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usuario\Desktop\"/>
    </mc:Choice>
  </mc:AlternateContent>
  <xr:revisionPtr revIDLastSave="0" documentId="8_{116F4B8E-7057-4E78-9ED6-091F75E9EFB8}" xr6:coauthVersionLast="47" xr6:coauthVersionMax="47" xr10:uidLastSave="{00000000-0000-0000-0000-000000000000}"/>
  <bookViews>
    <workbookView xWindow="-120" yWindow="-120" windowWidth="38640" windowHeight="21120" xr2:uid="{00000000-000D-0000-FFFF-FFFF00000000}"/>
  </bookViews>
  <sheets>
    <sheet name="1-1S-MATINF" sheetId="350" r:id="rId1"/>
    <sheet name="1-2S-MATINF" sheetId="218" r:id="rId2"/>
    <sheet name="2-1S-MATINF" sheetId="219" r:id="rId3"/>
    <sheet name="2-2S-MATINF" sheetId="220" r:id="rId4"/>
    <sheet name="3-1S-MATINF" sheetId="221" r:id="rId5"/>
    <sheet name="3-2S-MATINF" sheetId="223" r:id="rId6"/>
    <sheet name="4-1S-MATINF" sheetId="224" r:id="rId7"/>
    <sheet name="4-2S-MATINF" sheetId="225" r:id="rId8"/>
    <sheet name="5-1S-MATINF" sheetId="226" r:id="rId9"/>
    <sheet name="5-2S-MATINF" sheetId="227" r:id="rId10"/>
  </sheets>
  <definedNames>
    <definedName name="advertenciaHorariosEspecialidadesDos" localSheetId="0">#REF!</definedName>
    <definedName name="advertenciaHorariosEspecialidadesDos">#REF!</definedName>
    <definedName name="advertenciaHorariosEspecialidadesUno" localSheetId="0">#REF!</definedName>
    <definedName name="advertenciaHorariosEspecialidadesUno">#REF!</definedName>
    <definedName name="advertenciaHorariosMATINFcuatro" localSheetId="0">#REF!</definedName>
    <definedName name="advertenciaHorariosMATINFcuatro">#REF!</definedName>
    <definedName name="advertenciaHorariosMATINFcuatroSegInf" localSheetId="0">#REF!</definedName>
    <definedName name="advertenciaHorariosMATINFcuatroSegInf">#REF!</definedName>
    <definedName name="advertenciaHorariosMATINFdos" localSheetId="0">#REF!</definedName>
    <definedName name="advertenciaHorariosMATINFdos">#REF!</definedName>
    <definedName name="advertenciaHorariosMATINFquinto" localSheetId="0">#REF!</definedName>
    <definedName name="advertenciaHorariosMATINFquinto">#REF!</definedName>
    <definedName name="advertenciaHorariosMATINFtres" localSheetId="0">#REF!</definedName>
    <definedName name="advertenciaHorariosMATINFtres">#REF!</definedName>
    <definedName name="advertenciaHorariosMATINFuno">#REF!</definedName>
    <definedName name="AsignComput">#REF!</definedName>
    <definedName name="AsignIC">#REF!</definedName>
    <definedName name="AsignIngSoft">#REF!</definedName>
    <definedName name="AsignSistInf">#REF!</definedName>
    <definedName name="AsignTecInf">#REF!</definedName>
    <definedName name="B1ingles">#REF!</definedName>
    <definedName name="basicSchedules">#REF!</definedName>
    <definedName name="codGIINF" localSheetId="0">#REF!</definedName>
    <definedName name="codGIINF">#REF!</definedName>
    <definedName name="colorToKeepInHighlights">#REF!</definedName>
    <definedName name="comput432S2">#REF!</definedName>
    <definedName name="comput441S1">#REF!</definedName>
    <definedName name="comput441S2">#REF!</definedName>
    <definedName name="decisionComienzoLabs" localSheetId="0">#REF!</definedName>
    <definedName name="decisionComienzoLabs">#REF!</definedName>
    <definedName name="decisionMesasPlanas" localSheetId="0">#REF!</definedName>
    <definedName name="decisionMesasPlanas">#REF!</definedName>
    <definedName name="Especialidades" localSheetId="0">#REF!</definedName>
    <definedName name="Especialidades">#REF!</definedName>
    <definedName name="explicInfoCambios" localSheetId="0">#REF!</definedName>
    <definedName name="explicInfoCambios">#REF!</definedName>
    <definedName name="FirstColumnForRangeForScheduleData">#REF!</definedName>
    <definedName name="FirstColumnForRangeForScheduleDataInMATINF">#REF!</definedName>
    <definedName name="firstCourseSchedules">#REF!</definedName>
    <definedName name="groupsInfoSchedules">#REF!</definedName>
    <definedName name="ic432S2">#REF!</definedName>
    <definedName name="ic441S1">#REF!</definedName>
    <definedName name="ic441S2">#REF!</definedName>
    <definedName name="infoCambios" localSheetId="0">#REF!</definedName>
    <definedName name="infoCambios">#REF!</definedName>
    <definedName name="is432S2">#REF!</definedName>
    <definedName name="is441S1">#REF!</definedName>
    <definedName name="is441S2">#REF!</definedName>
    <definedName name="listOfSourceSheets4MATINF" localSheetId="0">'1-1S-MATINF'!#REF!</definedName>
    <definedName name="listOfSourceSheets4MATINF" localSheetId="1">'1-2S-MATINF'!#REF!</definedName>
    <definedName name="listOfSourceSheets4MATINF" localSheetId="2">'2-1S-MATINF'!#REF!</definedName>
    <definedName name="listOfSourceSheets4MATINF" localSheetId="3">'2-2S-MATINF'!#REF!</definedName>
    <definedName name="listOfSourceSheets4MATINF" localSheetId="4">'3-1S-MATINF'!#REF!</definedName>
    <definedName name="listOfSourceSheets4MATINF" localSheetId="5">'3-2S-MATINF'!#REF!</definedName>
    <definedName name="listOfSourceSheets4MATINF" localSheetId="6">'4-1S-MATINF'!#REF!</definedName>
    <definedName name="listOfSourceSheets4MATINF" localSheetId="7">'4-2S-MATINF'!#REF!</definedName>
    <definedName name="listOfSourceSheets4MATINF" localSheetId="8">'5-1S-MATINF'!#REF!</definedName>
    <definedName name="listOfSourceSheets4MATINF" localSheetId="9">'5-2S-MATINF'!#REF!</definedName>
    <definedName name="matinf11S">#REF!</definedName>
    <definedName name="matinf12S">#REF!</definedName>
    <definedName name="MATINF1S1">#REF!</definedName>
    <definedName name="MATINF1S2">#REF!</definedName>
    <definedName name="matinf21S">#REF!</definedName>
    <definedName name="matinf22S">#REF!</definedName>
    <definedName name="MATINF2S1">#REF!</definedName>
    <definedName name="MATINF2S2">#REF!</definedName>
    <definedName name="matinf31S">#REF!</definedName>
    <definedName name="matinf32S">#REF!</definedName>
    <definedName name="MATINF3S1">#REF!</definedName>
    <definedName name="MATINF3S2">#REF!</definedName>
    <definedName name="matinf41S">#REF!</definedName>
    <definedName name="matinf42S">#REF!</definedName>
    <definedName name="MATINF4S1">#REF!</definedName>
    <definedName name="MATINF4S2">#REF!</definedName>
    <definedName name="matinf51S">#REF!</definedName>
    <definedName name="matinf52S">#REF!</definedName>
    <definedName name="MATINF5S1">#REF!</definedName>
    <definedName name="MATINF5S2">#REF!</definedName>
    <definedName name="matinfSchedules">#REF!</definedName>
    <definedName name="maxWidthCol">#REF!</definedName>
    <definedName name="MinimumWidthCol">#REF!</definedName>
    <definedName name="msgInfoCambios">#REF!</definedName>
    <definedName name="NL">#REF!</definedName>
    <definedName name="numRowsToDeleteForMATINFversion">#REF!</definedName>
    <definedName name="_xlnm.Print_Area" localSheetId="0">'1-1S-MATINF'!$H$1:$AG$27</definedName>
    <definedName name="_xlnm.Print_Area" localSheetId="1">'1-2S-MATINF'!$H$1:$AG$27</definedName>
    <definedName name="_xlnm.Print_Area" localSheetId="2">'2-1S-MATINF'!$H$1:$AG$27</definedName>
    <definedName name="_xlnm.Print_Area" localSheetId="3">'2-2S-MATINF'!$H$1:$AG$27</definedName>
    <definedName name="_xlnm.Print_Area" localSheetId="4">'3-1S-MATINF'!$H$1:$BF$27</definedName>
    <definedName name="_xlnm.Print_Area" localSheetId="5">'3-2S-MATINF'!$H$1:$AG$27</definedName>
    <definedName name="_xlnm.Print_Area" localSheetId="6">'4-1S-MATINF'!$H$1:$AG$27</definedName>
    <definedName name="_xlnm.Print_Area" localSheetId="7">'4-2S-MATINF'!$H$1:$BF$27</definedName>
    <definedName name="_xlnm.Print_Area" localSheetId="8">'5-1S-MATINF'!$H$1:$BF$27</definedName>
    <definedName name="_xlnm.Print_Area" localSheetId="9">'5-2S-MATINF'!$H$1:$BF$27</definedName>
    <definedName name="_xlnm.Print_Titles" localSheetId="0">'1-1S-MATINF'!$H:$H,'1-1S-MATINF'!$1:$1</definedName>
    <definedName name="_xlnm.Print_Titles" localSheetId="1">'1-2S-MATINF'!$H:$H,'1-2S-MATINF'!$1:$1</definedName>
    <definedName name="_xlnm.Print_Titles" localSheetId="2">'2-1S-MATINF'!$H:$H,'2-1S-MATINF'!$1:$1</definedName>
    <definedName name="_xlnm.Print_Titles" localSheetId="3">'2-2S-MATINF'!$H:$H,'2-2S-MATINF'!$1:$1</definedName>
    <definedName name="_xlnm.Print_Titles" localSheetId="4">'3-1S-MATINF'!$H:$H,'3-1S-MATINF'!$1:$1</definedName>
    <definedName name="_xlnm.Print_Titles" localSheetId="5">'3-2S-MATINF'!$H:$H,'3-2S-MATINF'!$1:$1</definedName>
    <definedName name="_xlnm.Print_Titles" localSheetId="6">'4-1S-MATINF'!$H:$H,'4-1S-MATINF'!$1:$1</definedName>
    <definedName name="_xlnm.Print_Titles" localSheetId="7">'4-2S-MATINF'!$H:$H,'4-2S-MATINF'!$1:$1</definedName>
    <definedName name="_xlnm.Print_Titles" localSheetId="8">'5-1S-MATINF'!$H:$H,'5-1S-MATINF'!$1:$1</definedName>
    <definedName name="_xlnm.Print_Titles" localSheetId="9">'5-2S-MATINF'!$H:$H,'5-2S-MATINF'!$1:$1</definedName>
    <definedName name="RangeButtonsAndSomeCellsInfoGroupsOneString">#REF!</definedName>
    <definedName name="RangeButtonsAndSomeCellsInfoGroupsThreeString">#REF!</definedName>
    <definedName name="RangeButtonsAndSomeCellsInfoGroupsTwoString">#REF!</definedName>
    <definedName name="RangeButtonsAndSomeCellsInMATINFscheduleEightString">#REF!</definedName>
    <definedName name="RangeButtonsAndSomeCellsInMATINFscheduleFiveString">#REF!</definedName>
    <definedName name="RangeButtonsAndSomeCellsInMATINFscheduleFourString">#REF!</definedName>
    <definedName name="RangeButtonsAndSomeCellsInMATINFscheduleNineString">#REF!</definedName>
    <definedName name="RangeButtonsAndSomeCellsInMATINFscheduleOneString">#REF!</definedName>
    <definedName name="RangeButtonsAndSomeCellsInMATINFscheduleSevenString">#REF!</definedName>
    <definedName name="RangeButtonsAndSomeCellsInMATINFscheduleSixString">#REF!</definedName>
    <definedName name="RangeButtonsAndSomeCellsInMATINFscheduleThreeString">#REF!</definedName>
    <definedName name="RangeButtonsAndSomeCellsInMATINFscheduleTwoString">#REF!</definedName>
    <definedName name="RangeCopyToMatinfCellWithLinkToMatinfSubjects">#REF!</definedName>
    <definedName name="RangeDestSharedWithTeachersString">#REF!</definedName>
    <definedName name="RangeFirstPractGroupNumberString">#REF!</definedName>
    <definedName name="RangeForScheduleData" localSheetId="0">#REF!</definedName>
    <definedName name="RangeForScheduleData">#REF!</definedName>
    <definedName name="RangeForScheduleDataExtended">#REF!</definedName>
    <definedName name="RangeForSheetsComparisonString">#REF!</definedName>
    <definedName name="RangeGroupNumberString">#REF!</definedName>
    <definedName name="RangeLabelsForMATINFString">#REF!</definedName>
    <definedName name="RangePrintAreaForBasicSchedulesString">#REF!</definedName>
    <definedName name="RangeRowsToClearForMATINFSchedulesString">#REF!</definedName>
    <definedName name="RangeSearchTextColumnLabsExtractionString">#REF!</definedName>
    <definedName name="RangeSpecialtyToFindString">#REF!</definedName>
    <definedName name="RangeSubjectFourToFindString">#REF!</definedName>
    <definedName name="RangeSubjectOneToFindString">#REF!</definedName>
    <definedName name="RangeSubjectThreeToFindString">#REF!</definedName>
    <definedName name="RangeSubjectToFindString">#REF!</definedName>
    <definedName name="RangeSubjectTwoToFindString">#REF!</definedName>
    <definedName name="RangeTableNewTemplateValuesToCopyString">#REF!</definedName>
    <definedName name="RangeTableScheduleInSchedulesSharedWithTeachersString">#REF!</definedName>
    <definedName name="RangeTableScheduleToCopyAsPictureString">#REF!</definedName>
    <definedName name="RangeTableValuesToCopyForFormulasIntegratedScheduleString">#REF!</definedName>
    <definedName name="RangeTableValuesToCopyString">#REF!</definedName>
    <definedName name="RangeTeachingGroupNumberString">#REF!</definedName>
    <definedName name="RangeToCleanForBasicSchedules">#REF!</definedName>
    <definedName name="RowWithWeekdays">#REF!</definedName>
    <definedName name="RowWithWeekdaysTemplate">#REF!</definedName>
    <definedName name="si432S2">#REF!</definedName>
    <definedName name="si441S1">#REF!</definedName>
    <definedName name="si441S2">#REF!</definedName>
    <definedName name="siti432S2">#REF!</definedName>
    <definedName name="siti441S1">#REF!</definedName>
    <definedName name="siti441S2">#REF!</definedName>
    <definedName name="SkipEveryXDueToHoursColumn">#REF!</definedName>
    <definedName name="specialtiesSchedules">#REF!</definedName>
    <definedName name="SubjectToFindRangeString">#REF!</definedName>
    <definedName name="TeachingGroupNumberString">#REF!</definedName>
    <definedName name="ti432S2">#REF!</definedName>
    <definedName name="ti441S1">#REF!</definedName>
    <definedName name="ti441S2">#REF!</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<sst xmlns="http://schemas.openxmlformats.org/spreadsheetml/2006/main" count="868" uniqueCount="225">
  <si>
    <t>LUNES</t>
  </si>
  <si>
    <t>MARTES</t>
  </si>
  <si>
    <t>JUEVES</t>
  </si>
  <si>
    <t>VIERNES</t>
  </si>
  <si>
    <t>8:00-8:30</t>
  </si>
  <si>
    <t>8:30-9:00</t>
  </si>
  <si>
    <t>9:00-9:30</t>
  </si>
  <si>
    <t>9:30-10:00</t>
  </si>
  <si>
    <t>10:00-10:30</t>
  </si>
  <si>
    <t>10:30-11:00</t>
  </si>
  <si>
    <t>11:00-11:30</t>
  </si>
  <si>
    <t>11:30-12:00</t>
  </si>
  <si>
    <t>12:00-12:30</t>
  </si>
  <si>
    <t>12:30-13:00</t>
  </si>
  <si>
    <t>13:00-13:30</t>
  </si>
  <si>
    <t>13:30-14:00</t>
  </si>
  <si>
    <t>14:00-14:30</t>
  </si>
  <si>
    <t>14:30-15:00</t>
  </si>
  <si>
    <t>15:00-15:30</t>
  </si>
  <si>
    <t>16:00-16:30</t>
  </si>
  <si>
    <t>16:30-17:00</t>
  </si>
  <si>
    <t>17:00-17:30</t>
  </si>
  <si>
    <t>17:30-18:00</t>
  </si>
  <si>
    <t>18:00-18:30</t>
  </si>
  <si>
    <t>18:30-19:00</t>
  </si>
  <si>
    <t>19:00-19:30</t>
  </si>
  <si>
    <t>19:30-20:00</t>
  </si>
  <si>
    <t>20:00-20:30</t>
  </si>
  <si>
    <t>20:30-21:00</t>
  </si>
  <si>
    <t>MIÉRCOLES</t>
  </si>
  <si>
    <t>30204-Programación 1 (CM)</t>
  </si>
  <si>
    <t>30200-Introducción a los computadores (CM)</t>
  </si>
  <si>
    <t>30201-Fundamentos de Administración de Empresas (CM)</t>
  </si>
  <si>
    <t>30201-Fundamentos de Administración de Empresas (PB)</t>
  </si>
  <si>
    <t>30204-Programación 1 (PB-4123)</t>
  </si>
  <si>
    <t>30223-Inteligencia artificial (PB)</t>
  </si>
  <si>
    <t>30201-Fundamentos de Administración de Empresas (PRAC-21) (A)
30201-Fundamentos de Administración de Empresas (PRAC-22) (B)</t>
  </si>
  <si>
    <t>30200-Introducción a los computadores (PRAC-22) (A)
30200-Introducción a los computadores (PRAC-25) (B)</t>
  </si>
  <si>
    <t>30201-Fundamentos de Administración de Empresas (PRAC-24) (A)
30201-Fundamentos de Administración de Empresas (PRAC-23) (B)</t>
  </si>
  <si>
    <t>30200-Introducción a los computadores (PB-4121)</t>
  </si>
  <si>
    <t>30204-Programación 1 (PB-4122)</t>
  </si>
  <si>
    <t>30204-Programación 1 (PB-4121)</t>
  </si>
  <si>
    <t>30200-Introducción a los computadores (PB-4122)</t>
  </si>
  <si>
    <t>30200-Introducción a los computadores (PB-4123)</t>
  </si>
  <si>
    <t>15:30-16:00</t>
  </si>
  <si>
    <t xml:space="preserve">   </t>
  </si>
  <si>
    <t>30205-Arquitectura y organización de computadores 1 (CM)</t>
  </si>
  <si>
    <t>30206-Física y electrónica (CM)</t>
  </si>
  <si>
    <t>30205-Arquitectura y organización de computadores 1 (PRAC-24) (A)
30205-Arquitectura y organización de computadores 1 (PRAC-21) (B)</t>
  </si>
  <si>
    <t>30206-Física y electrónica (PRAC-21) (A)
30206-Física y electrónica (PRAC-23) (B)</t>
  </si>
  <si>
    <t>30205-Arquitectura y organización de computadores 1 (PRAC-22) (A)
30205-Arquitectura y organización de computadores 1 (PRAC-23) (B)</t>
  </si>
  <si>
    <t>30205-Arquitectura y organización de computadores 1 (PB-4121)</t>
  </si>
  <si>
    <t>30206-Física y electrónica (PRAC-22) (A)</t>
  </si>
  <si>
    <t>30205-Arquitectura y organización de computadores 1 (PRAC-25) (A)</t>
  </si>
  <si>
    <t>30209-Programación 2 (CM)</t>
  </si>
  <si>
    <t>30209-Programación 2 (PB-4123)</t>
  </si>
  <si>
    <t>30209-Programación 2 (PRAC-22) (B)</t>
  </si>
  <si>
    <t>30209-Programación 2 (PB-4121)</t>
  </si>
  <si>
    <t>30209-Programación 2 (PRAC-24) (B)</t>
  </si>
  <si>
    <t>30209-Programación 2 (PRAC-23) (A)
30209-Programación 2 (PRAC-21) (B)</t>
  </si>
  <si>
    <t>30209-Programación 2 (PB-4122)</t>
  </si>
  <si>
    <t>30213-Estructuras de datos y algoritmos (CM)</t>
  </si>
  <si>
    <t>30212-Programación de sistemas concurrentes y distribuidos (CM)</t>
  </si>
  <si>
    <t>30211-Redes de computadores (CM)</t>
  </si>
  <si>
    <t>30210-Sistemas operativos (CM)</t>
  </si>
  <si>
    <t>30214-Teoría de la computación (CM)</t>
  </si>
  <si>
    <t>30210-Sistemas operativos (PRAC-21) (A)
30210-Sistemas operativos (PRAC-22) (B)</t>
  </si>
  <si>
    <t>30211-Redes de computadores (PRAC-23) (A)
30211-Redes de computadores (PRAC-24) (B)</t>
  </si>
  <si>
    <t>30214-Teoría de la computación (PRAC-22) (A)
30214-Teoría de la computación (PRAC-23) (B)</t>
  </si>
  <si>
    <t>30211-Redes de computadores (PRAC-22) (A)
30211-Redes de computadores (PRAC-21) (B)</t>
  </si>
  <si>
    <t>30210-Sistemas operativos (PB-4222)</t>
  </si>
  <si>
    <t>30213-Estructuras de datos y algoritmos (PB-4221)</t>
  </si>
  <si>
    <t>30210-Sistemas operativos (PB-4221)</t>
  </si>
  <si>
    <t>30213-Estructuras de datos y algoritmos (PB-4222)</t>
  </si>
  <si>
    <t>30214-Teoría de la computación (PB-4222)</t>
  </si>
  <si>
    <t>30211-Redes de computadores (PB-4221)</t>
  </si>
  <si>
    <t>30214-Teoría de la computación (PB-4221)</t>
  </si>
  <si>
    <t>30211-Redes de computadores (PB-4222)</t>
  </si>
  <si>
    <t>30214-Teoría de la computación (PRAC-25) (A)
30214-Teoría de la computación (PRAC-24) (B)</t>
  </si>
  <si>
    <t>30214-Teoría de la computación (PRAC-21) (A)</t>
  </si>
  <si>
    <t>30213-Estructuras de datos y algoritmos (PRAC-25) (A)</t>
  </si>
  <si>
    <t>30216-Administración de sistemas (CM)</t>
  </si>
  <si>
    <t>30215-Arquitectura y organización de computadores 2 (CM)</t>
  </si>
  <si>
    <t>30217-Interacción persona ordenador (CM)</t>
  </si>
  <si>
    <t>30218-Tecnología de programación (CM)</t>
  </si>
  <si>
    <t>30216-Administración de sistemas (PRAC-21) (A)
30216-Administración de sistemas (PRAC-22) (B)</t>
  </si>
  <si>
    <t>30215-Arquitectura y organización de computadores 2 (PRAC-22) (A)
30215-Arquitectura y organización de computadores 2 (PRAC-21) (B)</t>
  </si>
  <si>
    <t>30217-Interacción persona ordenador (PRAC-24) (A)
30217-Interacción persona ordenador (PRAC-25) (B)</t>
  </si>
  <si>
    <t>30215-Arquitectura y organización de computadores 2 (PB-4221)</t>
  </si>
  <si>
    <t>30216-Administración de sistemas (PB-4222)</t>
  </si>
  <si>
    <t>30215-Arquitectura y organización de computadores 2 (PB-4222)</t>
  </si>
  <si>
    <t>30216-Administración de sistemas (PB-4221)</t>
  </si>
  <si>
    <t>30216-Administración de sistemas (PRAC-23) (A)
30216-Administración de sistemas (PRAC-24) (B)</t>
  </si>
  <si>
    <t>30217-Interacción persona ordenador (PRAC-21) (A)
30217-Interacción persona ordenador (PRAC-22) (B)</t>
  </si>
  <si>
    <t>30218-Tecnología de programación (PRAC-22) (A)
30218-Tecnología de programación (PRAC-21) (B)</t>
  </si>
  <si>
    <t>30217-Interacción persona ordenador (PB-4221)</t>
  </si>
  <si>
    <t>30218-Tecnología de programación (PB-4222)</t>
  </si>
  <si>
    <t>30217-Interacción persona ordenador (PB-4222)</t>
  </si>
  <si>
    <t>30218-Tecnología de programación (PB-4221)</t>
  </si>
  <si>
    <t>30218-Tecnología de programación (PRAC-25) (B)</t>
  </si>
  <si>
    <t>30218-Tecnología de programación (PRAC-24) (A)
30218-Tecnología de programación (PRAC-23) (B)</t>
  </si>
  <si>
    <t>30215-Arquitectura y organización de computadores 2 (PRAC-24) (A)
30215-Arquitectura y organización de computadores 2 (PRAC-23) (B)</t>
  </si>
  <si>
    <t>30217-Interacción persona ordenador (PRAC-23) (A)</t>
  </si>
  <si>
    <t>30223-Inteligencia artificial (CM)</t>
  </si>
  <si>
    <t>30224-Sistemas de información (CM)</t>
  </si>
  <si>
    <t>30221-Sistemas distribuidos (CM)</t>
  </si>
  <si>
    <t>30229-Algoritmia básica (PB-4321)</t>
  </si>
  <si>
    <t>30229-Algoritmia básica (PB-4322)</t>
  </si>
  <si>
    <t>30231-Aprendizaje automático (CM)</t>
  </si>
  <si>
    <t>30229-Algoritmia básica (CM)</t>
  </si>
  <si>
    <t>30229-Algoritmia básica (PRAC-21) (A)
30229-Algoritmia básica (PRAC-24) (B)</t>
  </si>
  <si>
    <t>30231-Aprendizaje automático (PRAC-21) (T)</t>
  </si>
  <si>
    <t>30230-Procesadores de lenguajes (PRAC-24) (T)</t>
  </si>
  <si>
    <t>30230-Procesadores de lenguajes (PRAC-23) (T)</t>
  </si>
  <si>
    <t xml:space="preserve"> 30231-Aprendizaje automático (PRAC-24) (T)</t>
  </si>
  <si>
    <t>30230-Procesadores de lenguajes (PRAC-21) (T)</t>
  </si>
  <si>
    <t>30231-Aprendizaje automático (PRAC-23) (T)</t>
  </si>
  <si>
    <t>30229-Algoritmia básica (PRAC-22) (A)
30229-Algoritmia básica (PRAC-23) (B)</t>
  </si>
  <si>
    <t>30231-Aprendizaje automático (PRAC-22) (T)</t>
  </si>
  <si>
    <t>30232-Algoritmia para problemas difíciles (PB-4411)</t>
  </si>
  <si>
    <t>30232-Algoritmia para problemas difíciles (PB-4412)</t>
  </si>
  <si>
    <t>30227-Seguridad informática (PRAC-11) (A)
30227-Seguridad informática (PRAC-12) (B)</t>
  </si>
  <si>
    <t>30227-Seguridad informática (PB)</t>
  </si>
  <si>
    <t>30227-Seguridad informática (CM)</t>
  </si>
  <si>
    <t>30227-Seguridad informática (PRAC-13) (A)
30227-Seguridad informática (PRAC-14) (B)</t>
  </si>
  <si>
    <t>30261-Robótica (CM)</t>
  </si>
  <si>
    <t>30262-Videojuegos (CM)</t>
  </si>
  <si>
    <t>30263-Visión por computador (CM)</t>
  </si>
  <si>
    <t>30262-Videojuegos (PRAC-11) (B)</t>
  </si>
  <si>
    <t>30260-Bioinformática (CM)</t>
  </si>
  <si>
    <t>30261-Robótica (PRAC-12) (A)
30261-Robótica (PRAC-13) (B)</t>
  </si>
  <si>
    <t>30263-Visión por computador (PB)</t>
  </si>
  <si>
    <t>1-2S-MATINF</t>
  </si>
  <si>
    <t>1-1S-MATINF</t>
  </si>
  <si>
    <t>2-1S-MATINF</t>
  </si>
  <si>
    <t>2-2S-MATINF</t>
  </si>
  <si>
    <t>3-1S-MATINF</t>
  </si>
  <si>
    <t>3-2S-MATINF</t>
  </si>
  <si>
    <t>4-1S-MATINF</t>
  </si>
  <si>
    <t>4-2S-MATINF</t>
  </si>
  <si>
    <t>5-1S-MATINF</t>
  </si>
  <si>
    <t>5-2S-MATINF</t>
  </si>
  <si>
    <t>30215-Arquitectura y organización de computadores 2 (PRAC-25) (A)</t>
  </si>
  <si>
    <t>30230-Procesadores de lenguajes (CM)</t>
  </si>
  <si>
    <t>30234-Informática gráfica (CM)</t>
  </si>
  <si>
    <t>30234-Informática gráfica (PRAC-13) (T)</t>
  </si>
  <si>
    <t>30234-Informática gráfica (PRAC-12) (T)</t>
  </si>
  <si>
    <t>30234-Informática gráfica (PRAC-14) (T)</t>
  </si>
  <si>
    <t>30233-Recuperación de información (PB)</t>
  </si>
  <si>
    <t>30233-Recuperación de información (CM)</t>
  </si>
  <si>
    <t>30233-Recuperación de información (PRAC-11) (A)
30233-Recuperación de información (PRAC-13) (B)</t>
  </si>
  <si>
    <t>30232-Algoritmia para problemas difíciles (CM)</t>
  </si>
  <si>
    <t>30232-Algoritmia para problemas difíciles (PRAC-11) (A)
30232-Algoritmia para problemas difíciles (PRAC-12) (B)</t>
  </si>
  <si>
    <t>30220-Proyecto hardware (CM)</t>
  </si>
  <si>
    <t>30222-Ingeniería del software (CM)</t>
  </si>
  <si>
    <t>30226-Proyecto software (CM)</t>
  </si>
  <si>
    <t>30226-Proyecto software (PB)</t>
  </si>
  <si>
    <t>30226-Proyecto software (PRAC-21) (A)
30226-Proyecto software (PRAC-22) (B)</t>
  </si>
  <si>
    <t>30229-Algoritmia básica es esperable que se haya cursado ya en el segundo semestre de cuarto de MATINF.</t>
  </si>
  <si>
    <t>30213-Estructuras de datos y algoritmos (PB-4223)</t>
  </si>
  <si>
    <t>30216-Administración de sistemas (PRAC-25) (A)</t>
  </si>
  <si>
    <t>30234-Informática gráfica (PB)</t>
  </si>
  <si>
    <t>30260-Bioinformática (PB)</t>
  </si>
  <si>
    <t>30262-Videojuegos (PB)</t>
  </si>
  <si>
    <t>30261-Robótica (PB)</t>
  </si>
  <si>
    <t>En caso de detectar algún problema o error, por favor contactad urgentemente con el coordinador.</t>
  </si>
  <si>
    <t>30200-Introducción a los computadores (PRAC-23) (A)
30200-Introducción a los computadores (PRAC-24) (B)</t>
  </si>
  <si>
    <t>30204-Programación 1 (PRAC-23) (T)
30204-Programación 1 (PRAC-24) (T)
30204-Programación 1 (PRAC-25) (T)</t>
  </si>
  <si>
    <t>30232-Algoritmia para problemas difíciles (PRAC-13) (A)
30232-Algoritmia para problemas difíciles (PRAC-14) (B)</t>
  </si>
  <si>
    <t>30218-Tecnología de programación (PB-4223)</t>
  </si>
  <si>
    <t>30217-Interacción persona ordenador (PB-4223)</t>
  </si>
  <si>
    <t>En el caso de asignaturas de especialidad, puede mostrarse aquí alguna/s de ejemplo por la/s que el estudiantado de MATINF haya mostrado interés previamente, pero puede haber otras opciones.</t>
  </si>
  <si>
    <t>30230-Procesadores de lenguajes (PRAC-22) (T)</t>
  </si>
  <si>
    <t>30234-Informática gráfica (PRAC-11) (T)</t>
  </si>
  <si>
    <t>Hay algunas opciones marcadas que pueden solaparse con otras también marcadas, ya que la elección depende de la matrícula final del estudiantado (de las asignaturas de especialidad representadas, en este cuatrimestre únicamente hay que matricularse en 4, según el plan de estudios).</t>
  </si>
  <si>
    <t>30222-Ingeniería del software (PRAC-22) (A)
30222-Ingeniería del software (PRAC-21) (B)</t>
  </si>
  <si>
    <t>30221-Sistemas distribuidos (PB-4322)</t>
  </si>
  <si>
    <t>30222-Ingeniería del software (PB-4321)</t>
  </si>
  <si>
    <t>30222-Ingeniería del software (PB-4322)</t>
  </si>
  <si>
    <t>30221-Sistemas distribuidos (PB-4321)</t>
  </si>
  <si>
    <t>El estudiantado de MATINF se asigna al turno de mañana de la asignatura "39527 Seguridad informática" (grupo 411 del Grado en Ingeniería Informática), para todas las actividades docentes.</t>
  </si>
  <si>
    <t>30260-Bioinformática (PRAC-11) (A)</t>
  </si>
  <si>
    <t>30260-Bioinformática (PRAC-12) (B)</t>
  </si>
  <si>
    <t>30200-Introducción a los computadores (PRAC-21) (B)</t>
  </si>
  <si>
    <t>30209-Programación 2 (PRAC-26) (A)</t>
  </si>
  <si>
    <t>30204-Programación 1 (PRAC-26) (T)</t>
  </si>
  <si>
    <t>30201-Fundamentos de Administración de Empresas (PRAC-25) (A)</t>
  </si>
  <si>
    <t>30205-Arquitectura y organización de computadores 1 (PRAC-27) (A)
30205-Arquitectura y organización de computadores 1 (PRAC-26) (B)</t>
  </si>
  <si>
    <t>30214-Teoría de la computación (PB-4223)</t>
  </si>
  <si>
    <t>30211-Redes de computadores (PRAC-25) (B)</t>
  </si>
  <si>
    <t>30224-Sistemas de información (PB-4321)
30224-Sistemas de información (PB-4322)</t>
  </si>
  <si>
    <t>30224-Sistemas de información (PRAC-25) (T)</t>
  </si>
  <si>
    <t>30226-Proyecto software (PRAC-25) (A)
30226-Proyecto software (PRAC-23) (A)
30226-Proyecto software (PRAC-24) (B)
30226-Proyecto software (PRAC-26) (B)</t>
  </si>
  <si>
    <t>30262-Videojuegos (PRAC-12) (B)</t>
  </si>
  <si>
    <t>30227-Seguridad informática (PRAC-15) (B)</t>
  </si>
  <si>
    <t>30233-Recuperación de información (PRAC-14) (A)
30233-Recuperación de información (PRAC-12) (B)</t>
  </si>
  <si>
    <t>30201-Fundamentos de Administración de Empresas (PRAC-25) (A)
30201-Fundamentos de Administración de Empresas (PRAC-26) (B)  -&gt; nuevo subgrupo, se eliminará si se confirma que se mantienen los 15 subgrupos</t>
  </si>
  <si>
    <t>30209-Programación 2 (PRAC-25) (A)
30209-Programación 2 (PRAC-27) (B)</t>
  </si>
  <si>
    <t>30205-Arquitectura y organización de computadores 1 (PB-4124) --&gt; se eliminará si finalmente el departamento solicita la reducción de subgrupos de problemas</t>
  </si>
  <si>
    <t>30204-Programación 1 (PRAC-23) (T)
30204-Programación 1 (PRAC-24) (T)
30204-Programación 1 (PRAC-25) (T)
DOBLE PROFESOR/A + DOBLE AULA (3 PROFESORES/AS EN DOS LABORATORIOS)</t>
  </si>
  <si>
    <t>30206-Física y electrónica (PRAC-24) (A)
30206-Física y electrónica (PRAC-25) (B)
30206-Física y electrónica (PRAC-26) (B)
DOBLE PROFESOR/A</t>
  </si>
  <si>
    <t>30205-Arquitectura y organización de computadores 1 (PB-4122)
30205-Arquitectura y organización de computadores 1 (PB-4123)  --&gt; se eliminará si finalmente el departamento solicita la reducción de subgrupos de problemas (DOBLE AULA / DOBLE PROFESOR/A &lt;-&gt; da igual porque se eliminará)</t>
  </si>
  <si>
    <t>30212-Programación de sistemas concurrentes y distribuidos (PB-4222)
30212-Programación de sistemas concurrentes y distribuidos (PB-4221)
DOBLE PROFESOR/A</t>
  </si>
  <si>
    <t>30212-Programación de sistemas concurrentes y distribuidos (PRAC-24) (A)
30212-Programación de sistemas concurrentes y distribuidos (PRAC-25) (A)
DOBLE PROFESOR/A</t>
  </si>
  <si>
    <t>30212-Programación de sistemas concurrentes y distribuidos (PRAC-21) (A)
30212-Programación de sistemas concurrentes y distribuidos (PRAC-22) (A)
DOBLE PROFESOR/A
30212-Programación de sistemas concurrentes y distribuidos (PRAC-23) (B)</t>
  </si>
  <si>
    <t>30210-Sistemas operativos (PRAC-24) (A)
30210-Sistemas operativos (PRAC-23) (B)
30210-Sistemas operativos (PRAC-25) (B)
DOBLE PROFESOR/A</t>
  </si>
  <si>
    <t>30222-Ingeniería del software (PRAC-24) (A)
30222-Ingeniería del software (PRAC-25) (A)
DOBLE PROFESOR/A
30222-Ingeniería del software (PRAC-23) (B)</t>
  </si>
  <si>
    <t>30221-Sistemas distribuidos (PRAC-21) (A)
30221-Sistemas distribuidos (PRAC-24) (A)
DOBLE PROFESOR/A
30221-Sistemas distribuidos (PRAC-25) (B)</t>
  </si>
  <si>
    <t>30221-Sistemas distribuidos (PRAC-22) (A)
30221-Sistemas distribuidos (PRAC-26) (A)
DOBLE PROFESOR/A
30221-Sistemas distribuidos (PRAC-23) (B)</t>
  </si>
  <si>
    <t>30220-Proyecto hardware (PRAC-21) (T)
30220-Proyecto hardware (PRAC-22) (T)
DOBLE PROFESOR/A</t>
  </si>
  <si>
    <t>30224-Sistemas de información (PRAC-21) (T)
30224-Sistemas de información (PRAC-22) (T)
DOBLE PROFESOR/A</t>
  </si>
  <si>
    <t>30224-Sistemas de información (PRAC-23) (T)
30224-Sistemas de información (PRAC-24) (T)
DOBLE PROFESOR/A</t>
  </si>
  <si>
    <t>30263-Visión por computador (PRAC-13) (A)</t>
  </si>
  <si>
    <t>30261-Robótica (PRAC-11) (B)</t>
  </si>
  <si>
    <t>30263-Visión por computador (PRAC-11) (A)
30263-Visión por computador (PRAC-12) (A)
DOBLE AULA</t>
  </si>
  <si>
    <t>30213-Estructuras de datos y algoritmos (PRAC-23) (A)
30213-Estructuras de datos y algoritmos (PRAC-24) (A)
DOBLE PROFESOR/A
30213-Estructuras de datos y algoritmos (PRAC-21) (B)
30213-Estructuras de datos y algoritmos (PRAC-22) (B)
DOBLE PROFESOR/A</t>
  </si>
  <si>
    <t>30223-Inteligencia artificial (PRAC-21) (A)
30223-Inteligencia artificial (PRAC-25) (A)
DOBLE PROFESOR/A
30223-Inteligencia artificial (PRAC-22) (B)
30223-Inteligencia artificial (PRAC-28) (B)
DOBLE PROFESOR/A</t>
  </si>
  <si>
    <t>30223-Inteligencia artificial (PRAC-23) (A)
30223-Inteligencia artificial (PRAC-26) (A)
DOBLE PROFESOR/A
30223-Inteligencia artificial (PRAC-24) (B)
30223-Inteligencia artificial (PRAC-27) (B)
DOBLE PROFESOR/A</t>
  </si>
  <si>
    <t>30220-Proyecto hardware (PRAC-23) (T)
30220-Proyecto hardware (PRAC-24) (T)
DOBLE PROFESOR/A</t>
  </si>
  <si>
    <t>30204-Programación 1 (PRAC-26) (T)
DOBLE PROFESOR/A CON EL SUBGRUPO 35 (GRUPO 413)</t>
  </si>
  <si>
    <t>30206-Física y electrónica (PRAC-27) (B)  ---&gt; se eliminará cuando se confirme en POD la solicitud del departamento correspondiente de eliminar este subgrupo de prácticas</t>
  </si>
  <si>
    <t>En azul se marcan los horarios que parecen encajar mejor con el estudiantado del Programa Conjunto MATINF (se marcan celdas completas, que podrían contener varias alternativas); en  ocasiones hay otras alternativas, aunque únicamente se señale una a modo de ejemplo.</t>
  </si>
  <si>
    <t>Importante: estos horarios son orientativos; es preciso verificar la consistencia con los horarios del Grado en Ingeniería Informática, que son los que se aprueban.</t>
  </si>
  <si>
    <t>30204-Programación 1 (PRAC-21) (T)
30204-Programación 1 (PRAC-22) (T)
DOBLE PROFESOR/A</t>
  </si>
  <si>
    <t>30222-Ingeniería del software (PRAC-26)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</si>
</sst>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sz val="10"/>
      <color rgb="FF000000"/>
      <name val="Arial"/>
      <family val="2"/>
    </font>
    <font>
      <sz val="11"/>
      <name val="Calibri"/>
      <family val="2"/>
      <scheme val="minor"/>
    </font>
    <font>
      <sz val="10"/>
      <color rgb="FF000000"/>
      <name val="Times New Roman"/>
      <family val="1"/>
    </font>
    <font>
      <sz val="10"/>
      <color rgb="FF000000"/>
      <name val="Calibri"/>
      <family val="2"/>
      <scheme val="minor"/>
    </font>
    <font>
      <sz val="9"/>
      <color theme="1"/>
      <name val="Calibri"/>
      <family val="2"/>
      <scheme val="minor"/>
    </font>
    <font>
      <sz val="8"/>
      <color theme="1"/>
      <name val="Calibri"/>
      <family val="2"/>
      <scheme val="minor"/>
    </font>
    <font>
      <u/>
      <sz val="12"/>
      <color theme="10"/>
      <name val="Calibri"/>
      <family val="2"/>
      <scheme val="minor"/>
    </font>
    <font>
      <sz val="11"/>
      <color rgb="FF000000"/>
      <name val="Calibri"/>
      <family val="2"/>
      <scheme val="minor"/>
    </font>
    <font>
      <sz val="11"/>
      <color theme="1"/>
      <name val="Calibri"/>
      <family val="2"/>
      <scheme val="minor"/>
    </font>
    <font>
      <sz val="11"/>
      <color rgb="FF000000"/>
      <name val="Calibri"/>
      <family val="2"/>
      <charset val="1"/>
    </font>
    <font>
      <sz val="10"/>
      <name val="Arial"/>
      <family val="2"/>
    </font>
    <font>
      <sz val="8"/>
      <name val="Arial"/>
      <family val="2"/>
    </font>
    <font>
      <sz val="10"/>
      <color theme="1"/>
      <name val="Calibri"/>
      <family val="2"/>
      <scheme val="minor"/>
    </font>
    <font>
      <sz val="9"/>
      <color rgb="FF000000"/>
      <name val="Aptos Narrow"/>
      <family val="2"/>
    </font>
    <font>
      <sz val="8"/>
      <color rgb="FF000000"/>
      <name val="Aptos Narrow"/>
      <family val="2"/>
    </font>
    <font>
      <sz val="9"/>
      <color rgb="FF000000"/>
      <name val="Calibri"/>
      <family val="2"/>
      <scheme val="minor"/>
    </font>
    <font>
      <sz val="8"/>
      <color rgb="FF000000"/>
      <name val="Calibri"/>
      <family val="2"/>
      <scheme val="minor"/>
    </font>
    <font>
      <u/>
      <sz val="11"/>
      <color rgb="FF000000"/>
      <name val="Calibri"/>
      <family val="2"/>
      <scheme val="minor"/>
    </font>
    <font>
      <u/>
      <sz val="9"/>
      <color rgb="FF000000"/>
      <name val="Aptos Narrow"/>
      <family val="2"/>
    </font>
    <font>
      <u/>
      <sz val="9"/>
      <color rgb="FF000000"/>
      <name val="Calibri"/>
      <family val="2"/>
      <scheme val="minor"/>
    </font>
    <font>
      <sz val="9"/>
      <color rgb="FF0070C0"/>
      <name val="Aptos Narrow"/>
    </font>
    <font>
      <sz val="9"/>
      <color rgb="FF0070C0"/>
      <name val="Aptos Narrow"/>
      <family val="2"/>
    </font>
  </fonts>
  <fills count="11">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rgb="FF00B050"/>
        <bgColor indexed="64"/>
      </patternFill>
    </fill>
    <fill>
      <patternFill patternType="solid">
        <fgColor theme="1"/>
        <bgColor indexed="64"/>
      </patternFill>
    </fill>
    <fill>
      <patternFill patternType="solid">
        <fgColor rgb="FFCBEDFB"/>
        <bgColor indexed="64"/>
      </patternFill>
    </fill>
    <fill>
      <patternFill patternType="solid">
        <fgColor rgb="FFFEE9DA"/>
        <bgColor indexed="64"/>
      </patternFill>
    </fill>
    <fill>
      <patternFill patternType="solid">
        <fgColor rgb="FFD8E4BD"/>
        <bgColor indexed="64"/>
      </patternFill>
    </fill>
    <fill>
      <patternFill patternType="solid">
        <fgColor rgb="FF92D050"/>
        <bgColor indexed="64"/>
      </patternFill>
    </fill>
  </fills>
  <borders count="20">
    <border>
      <left/>
      <right/>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style="thick">
        <color auto="1"/>
      </top>
      <bottom/>
      <diagonal/>
    </border>
    <border>
      <left style="thick">
        <color auto="1"/>
      </left>
      <right/>
      <top/>
      <bottom style="thick">
        <color auto="1"/>
      </bottom>
      <diagonal/>
    </border>
    <border>
      <left style="thin">
        <color auto="1"/>
      </left>
      <right style="thin">
        <color auto="1"/>
      </right>
      <top style="thin">
        <color auto="1"/>
      </top>
      <bottom style="thin">
        <color auto="1"/>
      </bottom>
      <diagonal/>
    </border>
  </borders>
  <cellStyleXfs count="16">
    <xf numFmtId="0" fontId="0" fillId="0" borderId="0"/>
    <xf numFmtId="0" fontId="7" fillId="0" borderId="0" applyNumberFormat="0" applyFill="0" applyBorder="0" applyAlignment="0" applyProtection="0"/>
    <xf numFmtId="0" fontId="8" fillId="0" borderId="0"/>
    <xf numFmtId="0" fontId="6" fillId="0" borderId="0"/>
    <xf numFmtId="0" fontId="10" fillId="0" borderId="0"/>
    <xf numFmtId="0" fontId="5" fillId="0" borderId="0"/>
    <xf numFmtId="0" fontId="14" fillId="0" borderId="0" applyNumberFormat="0" applyFill="0" applyBorder="0" applyAlignment="0" applyProtection="0"/>
    <xf numFmtId="0" fontId="4" fillId="0" borderId="0"/>
    <xf numFmtId="0" fontId="3" fillId="0" borderId="0"/>
    <xf numFmtId="0" fontId="17" fillId="0" borderId="0"/>
    <xf numFmtId="0" fontId="18" fillId="0" borderId="0"/>
    <xf numFmtId="0" fontId="16" fillId="0" borderId="0"/>
    <xf numFmtId="0" fontId="11" fillId="0" borderId="0"/>
    <xf numFmtId="49" fontId="19" fillId="0" borderId="0" applyBorder="0">
      <alignment horizontal="center" vertical="center" readingOrder="1"/>
      <protection locked="0"/>
    </xf>
    <xf numFmtId="0" fontId="2" fillId="0" borderId="0"/>
    <xf numFmtId="0" fontId="1" fillId="0" borderId="0"/>
  </cellStyleXfs>
  <cellXfs count="81">
    <xf numFmtId="0" fontId="0" fillId="0" borderId="0" xfId="0"/>
    <xf numFmtId="0" fontId="0" fillId="0" borderId="0" xfId="0" applyAlignment="1">
      <alignment wrapText="1"/>
    </xf>
    <xf numFmtId="0" fontId="15" fillId="0" borderId="0" xfId="0" applyFont="1"/>
    <xf numFmtId="0" fontId="20" fillId="0" borderId="0" xfId="0" applyFont="1" applyAlignment="1">
      <alignment horizontal="center"/>
    </xf>
    <xf numFmtId="0" fontId="13" fillId="0" borderId="11" xfId="0" applyFont="1" applyBorder="1" applyAlignment="1">
      <alignment horizontal="center"/>
    </xf>
    <xf numFmtId="0" fontId="0" fillId="6" borderId="0" xfId="0" applyFill="1"/>
    <xf numFmtId="0" fontId="12" fillId="0" borderId="0" xfId="0" applyFont="1" applyAlignment="1">
      <alignment horizontal="center"/>
    </xf>
    <xf numFmtId="0" fontId="24" fillId="0" borderId="1" xfId="0" applyFont="1" applyBorder="1" applyAlignment="1">
      <alignment horizontal="center"/>
    </xf>
    <xf numFmtId="0" fontId="7" fillId="0" borderId="10" xfId="1" applyBorder="1"/>
    <xf numFmtId="0" fontId="15" fillId="0" borderId="19" xfId="0" applyFont="1" applyBorder="1" applyAlignment="1">
      <alignment horizontal="center" wrapText="1"/>
    </xf>
    <xf numFmtId="0" fontId="0" fillId="0" borderId="19" xfId="0" applyBorder="1"/>
    <xf numFmtId="0" fontId="0" fillId="0" borderId="8" xfId="0" applyBorder="1"/>
    <xf numFmtId="0" fontId="9" fillId="0" borderId="0" xfId="0" applyFont="1"/>
    <xf numFmtId="0" fontId="21" fillId="0" borderId="19" xfId="0" applyFont="1" applyBorder="1" applyAlignment="1">
      <alignment wrapText="1"/>
    </xf>
    <xf numFmtId="0" fontId="23" fillId="0" borderId="19" xfId="0" applyFont="1" applyBorder="1" applyAlignment="1">
      <alignment wrapText="1"/>
    </xf>
    <xf numFmtId="0" fontId="21" fillId="0" borderId="19" xfId="0" applyFont="1" applyBorder="1" applyAlignment="1">
      <alignment horizontal="center" wrapText="1"/>
    </xf>
    <xf numFmtId="0" fontId="15" fillId="0" borderId="19" xfId="0" applyFont="1" applyBorder="1"/>
    <xf numFmtId="0" fontId="21" fillId="0" borderId="19" xfId="0" applyFont="1" applyBorder="1" applyAlignment="1">
      <alignment horizontal="left" wrapText="1"/>
    </xf>
    <xf numFmtId="0" fontId="21" fillId="0" borderId="14" xfId="0" applyFont="1" applyBorder="1" applyAlignment="1">
      <alignment wrapText="1"/>
    </xf>
    <xf numFmtId="0" fontId="21" fillId="8" borderId="14" xfId="0" applyFont="1" applyFill="1" applyBorder="1" applyAlignment="1">
      <alignment wrapText="1"/>
    </xf>
    <xf numFmtId="0" fontId="24" fillId="0" borderId="11" xfId="0" applyFont="1" applyBorder="1" applyAlignment="1">
      <alignment horizontal="center"/>
    </xf>
    <xf numFmtId="0" fontId="21" fillId="9" borderId="16" xfId="0" applyFont="1" applyFill="1" applyBorder="1" applyAlignment="1">
      <alignment wrapText="1"/>
    </xf>
    <xf numFmtId="0" fontId="21" fillId="7" borderId="16" xfId="0" applyFont="1" applyFill="1" applyBorder="1" applyAlignment="1">
      <alignment wrapText="1"/>
    </xf>
    <xf numFmtId="0" fontId="21" fillId="8" borderId="15" xfId="0" applyFont="1" applyFill="1" applyBorder="1" applyAlignment="1">
      <alignment wrapText="1"/>
    </xf>
    <xf numFmtId="0" fontId="21" fillId="7" borderId="15" xfId="0" applyFont="1" applyFill="1" applyBorder="1" applyAlignment="1">
      <alignment wrapText="1"/>
    </xf>
    <xf numFmtId="0" fontId="21" fillId="8" borderId="15" xfId="0" applyFont="1" applyFill="1" applyBorder="1"/>
    <xf numFmtId="0" fontId="21" fillId="8" borderId="16" xfId="0" applyFont="1" applyFill="1" applyBorder="1"/>
    <xf numFmtId="0" fontId="22" fillId="8" borderId="15" xfId="0" applyFont="1" applyFill="1" applyBorder="1" applyAlignment="1">
      <alignment wrapText="1"/>
    </xf>
    <xf numFmtId="0" fontId="21" fillId="8" borderId="16" xfId="0" applyFont="1" applyFill="1" applyBorder="1" applyAlignment="1">
      <alignment wrapText="1"/>
    </xf>
    <xf numFmtId="0" fontId="21" fillId="9" borderId="14" xfId="0" applyFont="1" applyFill="1" applyBorder="1" applyAlignment="1">
      <alignment wrapText="1"/>
    </xf>
    <xf numFmtId="0" fontId="21" fillId="9" borderId="17" xfId="0" applyFont="1" applyFill="1" applyBorder="1" applyAlignment="1">
      <alignment horizontal="left" wrapText="1"/>
    </xf>
    <xf numFmtId="0" fontId="21" fillId="7" borderId="15" xfId="0" applyFont="1" applyFill="1" applyBorder="1" applyAlignment="1">
      <alignment horizontal="center" wrapText="1"/>
    </xf>
    <xf numFmtId="0" fontId="22" fillId="9" borderId="16" xfId="0" applyFont="1" applyFill="1" applyBorder="1" applyAlignment="1">
      <alignment wrapText="1"/>
    </xf>
    <xf numFmtId="0" fontId="21" fillId="8" borderId="18" xfId="0" applyFont="1" applyFill="1" applyBorder="1" applyAlignment="1">
      <alignment wrapText="1"/>
    </xf>
    <xf numFmtId="0" fontId="21" fillId="9" borderId="18" xfId="0" applyFont="1" applyFill="1" applyBorder="1" applyAlignment="1">
      <alignment horizontal="center" wrapText="1"/>
    </xf>
    <xf numFmtId="0" fontId="21" fillId="8" borderId="15" xfId="0" applyFont="1" applyFill="1" applyBorder="1" applyAlignment="1">
      <alignment horizontal="left" wrapText="1"/>
    </xf>
    <xf numFmtId="0" fontId="21" fillId="9" borderId="18" xfId="0" applyFont="1" applyFill="1" applyBorder="1" applyAlignment="1">
      <alignment wrapText="1"/>
    </xf>
    <xf numFmtId="0" fontId="24" fillId="0" borderId="2" xfId="0" applyFont="1" applyBorder="1" applyAlignment="1">
      <alignment horizontal="center" wrapText="1"/>
    </xf>
    <xf numFmtId="20" fontId="24" fillId="0" borderId="1" xfId="0" applyNumberFormat="1" applyFont="1" applyBorder="1" applyAlignment="1">
      <alignment horizontal="center"/>
    </xf>
    <xf numFmtId="20" fontId="24" fillId="0" borderId="2" xfId="0" applyNumberFormat="1" applyFont="1" applyBorder="1" applyAlignment="1">
      <alignment horizontal="center" wrapText="1"/>
    </xf>
    <xf numFmtId="21" fontId="24" fillId="0" borderId="1" xfId="0" applyNumberFormat="1" applyFont="1" applyBorder="1" applyAlignment="1">
      <alignment horizontal="center"/>
    </xf>
    <xf numFmtId="21" fontId="24" fillId="0" borderId="2" xfId="0" applyNumberFormat="1" applyFont="1" applyBorder="1" applyAlignment="1">
      <alignment horizontal="center" wrapText="1"/>
    </xf>
    <xf numFmtId="0" fontId="24" fillId="0" borderId="3" xfId="0" applyFont="1" applyBorder="1" applyAlignment="1">
      <alignment horizontal="center"/>
    </xf>
    <xf numFmtId="0" fontId="24" fillId="0" borderId="4" xfId="0" applyFont="1" applyBorder="1" applyAlignment="1">
      <alignment horizontal="center" wrapText="1"/>
    </xf>
    <xf numFmtId="0" fontId="25" fillId="0" borderId="10" xfId="1" applyFont="1" applyBorder="1"/>
    <xf numFmtId="0" fontId="24" fillId="0" borderId="1" xfId="0" applyFont="1" applyBorder="1" applyAlignment="1">
      <alignment horizontal="center" wrapText="1"/>
    </xf>
    <xf numFmtId="20" fontId="24" fillId="0" borderId="1" xfId="0" applyNumberFormat="1" applyFont="1" applyBorder="1" applyAlignment="1">
      <alignment horizontal="center" wrapText="1"/>
    </xf>
    <xf numFmtId="21" fontId="24" fillId="0" borderId="1" xfId="0" applyNumberFormat="1" applyFont="1" applyBorder="1" applyAlignment="1">
      <alignment horizontal="center" wrapText="1"/>
    </xf>
    <xf numFmtId="0" fontId="24" fillId="0" borderId="3" xfId="0" applyFont="1" applyBorder="1" applyAlignment="1">
      <alignment horizontal="center" wrapText="1"/>
    </xf>
    <xf numFmtId="0" fontId="26" fillId="0" borderId="19" xfId="0" applyFont="1" applyBorder="1" applyAlignment="1">
      <alignment wrapText="1"/>
    </xf>
    <xf numFmtId="0" fontId="27" fillId="0" borderId="19" xfId="0" applyFont="1" applyBorder="1" applyAlignment="1">
      <alignment wrapText="1"/>
    </xf>
    <xf numFmtId="0" fontId="25" fillId="0" borderId="19" xfId="0" applyFont="1" applyBorder="1"/>
    <xf numFmtId="0" fontId="13" fillId="0" borderId="8" xfId="0" applyFont="1" applyBorder="1" applyAlignment="1">
      <alignment horizontal="center" wrapText="1"/>
    </xf>
    <xf numFmtId="0" fontId="25" fillId="0" borderId="19" xfId="1" applyFont="1" applyBorder="1"/>
    <xf numFmtId="0" fontId="15" fillId="4" borderId="19" xfId="0" applyFont="1" applyFill="1" applyBorder="1" applyAlignment="1">
      <alignment horizontal="center" wrapText="1"/>
    </xf>
    <xf numFmtId="0" fontId="29" fillId="8" borderId="14" xfId="0" applyFont="1" applyFill="1" applyBorder="1" applyAlignment="1">
      <alignment wrapText="1"/>
    </xf>
    <xf numFmtId="0" fontId="29" fillId="9" borderId="14" xfId="0" applyFont="1" applyFill="1" applyBorder="1" applyAlignment="1">
      <alignment wrapText="1"/>
    </xf>
    <xf numFmtId="0" fontId="29" fillId="7" borderId="14" xfId="0" applyFont="1" applyFill="1" applyBorder="1" applyAlignment="1">
      <alignment wrapText="1"/>
    </xf>
    <xf numFmtId="0" fontId="29" fillId="7" borderId="14" xfId="0" applyFont="1" applyFill="1" applyBorder="1" applyAlignment="1">
      <alignment horizontal="left" wrapText="1"/>
    </xf>
    <xf numFmtId="0" fontId="29" fillId="9" borderId="17" xfId="0" applyFont="1" applyFill="1" applyBorder="1" applyAlignment="1">
      <alignment wrapText="1"/>
    </xf>
    <xf numFmtId="0" fontId="15" fillId="0" borderId="19" xfId="0" applyFont="1" applyBorder="1" applyAlignment="1">
      <alignment wrapText="1"/>
    </xf>
    <xf numFmtId="0" fontId="28" fillId="0" borderId="19" xfId="0" applyFont="1" applyBorder="1" applyAlignment="1">
      <alignment wrapText="1"/>
    </xf>
    <xf numFmtId="0" fontId="29" fillId="9" borderId="17" xfId="0" applyFont="1" applyFill="1" applyBorder="1" applyAlignment="1">
      <alignment horizontal="left" wrapText="1"/>
    </xf>
    <xf numFmtId="0" fontId="29" fillId="0" borderId="14" xfId="0" applyFont="1" applyBorder="1" applyAlignment="1">
      <alignment wrapText="1"/>
    </xf>
    <xf numFmtId="0" fontId="0" fillId="0" borderId="0" xfId="0"/>
    <xf numFmtId="0" fontId="15" fillId="4" borderId="19" xfId="0" applyFont="1" applyFill="1" applyBorder="1" applyAlignment="1">
      <alignment horizontal="center" wrapText="1"/>
    </xf>
    <xf numFmtId="0" fontId="24" fillId="0" borderId="19" xfId="0" applyFont="1" applyBorder="1" applyAlignment="1">
      <alignment horizontal="center" wrapText="1"/>
    </xf>
    <xf numFmtId="20" fontId="24" fillId="0" borderId="19" xfId="0" applyNumberFormat="1" applyFont="1" applyBorder="1" applyAlignment="1">
      <alignment horizontal="center" wrapText="1"/>
    </xf>
    <xf numFmtId="21" fontId="24" fillId="0" borderId="19" xfId="0" applyNumberFormat="1" applyFont="1" applyBorder="1" applyAlignment="1">
      <alignment horizontal="center" wrapText="1"/>
    </xf>
    <xf numFmtId="0" fontId="24" fillId="0" borderId="5" xfId="0" applyFont="1" applyBorder="1" applyAlignment="1">
      <alignment horizontal="center" wrapText="1"/>
    </xf>
    <xf numFmtId="0" fontId="15" fillId="3" borderId="19" xfId="0" applyFont="1" applyFill="1" applyBorder="1" applyAlignment="1">
      <alignment horizontal="center" wrapText="1"/>
    </xf>
    <xf numFmtId="0" fontId="15" fillId="2" borderId="19" xfId="0" applyFont="1" applyFill="1" applyBorder="1" applyAlignment="1">
      <alignment horizontal="center" wrapText="1"/>
    </xf>
    <xf numFmtId="0" fontId="15" fillId="10" borderId="19" xfId="0" applyFont="1" applyFill="1" applyBorder="1" applyAlignment="1">
      <alignment horizontal="center" wrapText="1"/>
    </xf>
    <xf numFmtId="0" fontId="9" fillId="5" borderId="19" xfId="0" applyFont="1" applyFill="1" applyBorder="1" applyAlignment="1">
      <alignment horizontal="center" wrapText="1"/>
    </xf>
    <xf numFmtId="0" fontId="15" fillId="4" borderId="19" xfId="0" applyFont="1" applyFill="1" applyBorder="1" applyAlignment="1">
      <alignment horizontal="center" wrapText="1"/>
    </xf>
    <xf numFmtId="0" fontId="15" fillId="4" borderId="7" xfId="0" applyFont="1" applyFill="1" applyBorder="1" applyAlignment="1">
      <alignment horizontal="center" wrapText="1"/>
    </xf>
    <xf numFmtId="0" fontId="0" fillId="0" borderId="6" xfId="0" applyBorder="1" applyAlignment="1">
      <alignment horizontal="center" wrapText="1"/>
    </xf>
    <xf numFmtId="0" fontId="0" fillId="0" borderId="9" xfId="0" applyBorder="1" applyAlignment="1">
      <alignment horizontal="center" wrapText="1"/>
    </xf>
    <xf numFmtId="0" fontId="15" fillId="4" borderId="11" xfId="0" applyFont="1" applyFill="1"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cellXfs>
  <cellStyles count="16">
    <cellStyle name="Hyperlink" xfId="1" builtinId="8"/>
    <cellStyle name="Hyperlink 2" xfId="6" xr:uid="{130FA8F3-7B20-D844-A59F-9E8DF8BE2DDF}"/>
    <cellStyle name="Normal" xfId="0" builtinId="0"/>
    <cellStyle name="Normal 10" xfId="14" xr:uid="{A32DA4D7-5611-4B47-ADE9-62977041BE4D}"/>
    <cellStyle name="Normal 2" xfId="2" xr:uid="{35FD775E-C4AD-BA45-88B4-B60A80DEFB99}"/>
    <cellStyle name="Normal 2 2" xfId="10" xr:uid="{471A3B28-AB3A-B543-875F-8B429863793C}"/>
    <cellStyle name="Normal 3" xfId="3" xr:uid="{2AE42342-C825-9541-8F03-17F08013FE43}"/>
    <cellStyle name="Normal 4" xfId="4" xr:uid="{56036D8A-7A01-8F44-94E5-69E5848DF468}"/>
    <cellStyle name="Normal 5" xfId="5" xr:uid="{AC54A8E2-91B8-AC42-8C7F-D7A52700EC8D}"/>
    <cellStyle name="Normal 5 2" xfId="15" xr:uid="{B572FE65-8A98-FF4B-9D3A-F34FDCC79319}"/>
    <cellStyle name="Normal 6" xfId="7" xr:uid="{56F91D24-BFA9-4A9F-A8E0-AE2DC8B72F97}"/>
    <cellStyle name="Normal 6 2" xfId="11" xr:uid="{A7D1364F-1A28-DB40-A419-A0BF079DFA8C}"/>
    <cellStyle name="Normal 7" xfId="8" xr:uid="{1CE0006B-CF3B-7849-9BD3-787CF92D6C70}"/>
    <cellStyle name="Normal 8" xfId="9" xr:uid="{519574D6-203D-1C4B-A0E6-D0BB0982E6FB}"/>
    <cellStyle name="Normal 9" xfId="12" xr:uid="{AC55101C-D80A-5049-A139-F44E3BA718E1}"/>
    <cellStyle name="normal-centrado" xfId="13" xr:uid="{0F0A226E-0282-A242-9305-8803D046163B}"/>
  </cellStyles>
  <dxfs count="5481">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
      <fill>
        <patternFill>
          <bgColor theme="6" tint="0.59996337778862885"/>
        </patternFill>
      </fill>
    </dxf>
    <dxf>
      <fill>
        <patternFill>
          <bgColor theme="9" tint="0.79998168889431442"/>
        </patternFill>
      </fill>
    </dxf>
    <dxf>
      <fill>
        <patternFill>
          <bgColor rgb="FFCBEDFB"/>
        </patternFill>
      </fill>
    </dxf>
  </dxfs>
  <tableStyles count="0" defaultTableStyle="TableStyleMedium9" defaultPivotStyle="PivotStyleLight16"/>
  <colors>
    <mruColors>
      <color rgb="FFC4E69B"/>
      <color rgb="FF766E3C"/>
      <color rgb="FF76FF3C"/>
      <color rgb="FF76C83C"/>
      <color rgb="FFD8E4BD"/>
      <color rgb="FFCBEDFB"/>
      <color rgb="FFF2CFF0"/>
      <color rgb="FFFEE9DA"/>
      <color rgb="FFFFCC99"/>
      <color rgb="FFCC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90B9-F3EC-4F4A-A7D6-FE0170C5D754}">
  <sheetPr codeName="Sheet151"/>
  <dimension ref="H1:TR91"/>
  <sheetViews>
    <sheetView tabSelected="1" zoomScale="150" zoomScaleNormal="150" workbookViewId="0">
      <pane xSplit="8" topLeftCell="I1" activePane="topRight" state="frozen"/>
      <selection activeCell="C29" sqref="C29"/>
      <selection pane="topRight" activeCell="I14" sqref="I14"/>
    </sheetView>
  </sheetViews>
  <sheetFormatPr defaultColWidth="11.42578125" defaultRowHeight="15" x14ac:dyDescent="0.25"/>
  <cols>
    <col min="1" max="1" width="3.140625" customWidth="1"/>
    <col min="2" max="2" width="4.42578125" bestFit="1" customWidth="1"/>
    <col min="3" max="7" width="2" customWidth="1"/>
    <col min="8" max="8" width="20.5703125" style="3" customWidth="1"/>
    <col min="9" max="9" width="35.7109375" customWidth="1"/>
    <col min="10" max="10" width="43.7109375" style="1" hidden="1" customWidth="1"/>
    <col min="11" max="12" width="35.7109375" customWidth="1"/>
    <col min="13" max="13" width="43.7109375" hidden="1" customWidth="1"/>
    <col min="14" max="14" width="35.7109375" customWidth="1"/>
    <col min="15" max="15" width="33" customWidth="1"/>
    <col min="16" max="16" width="35.7109375" customWidth="1"/>
    <col min="17" max="18" width="43.7109375" hidden="1" customWidth="1"/>
    <col min="19" max="19" width="35.7109375" customWidth="1"/>
    <col min="20" max="23" width="43.7109375" hidden="1" customWidth="1"/>
    <col min="24" max="24" width="35.7109375" customWidth="1"/>
    <col min="25" max="25" width="29.28515625" customWidth="1"/>
    <col min="26" max="28" width="43.7109375" hidden="1" customWidth="1"/>
    <col min="29" max="29" width="35.7109375" customWidth="1"/>
    <col min="30" max="33" width="43.7109375" hidden="1" customWidth="1"/>
    <col min="34" max="34" width="11.140625" customWidth="1"/>
    <col min="35" max="36" width="43.7109375" hidden="1" customWidth="1"/>
    <col min="37" max="37" width="46.42578125" hidden="1" customWidth="1"/>
    <col min="38" max="58" width="43.7109375" hidden="1" customWidth="1"/>
    <col min="59" max="59" width="20.85546875" customWidth="1"/>
  </cols>
  <sheetData>
    <row r="1" spans="8:360" s="64" customFormat="1" ht="15.75" thickBot="1" x14ac:dyDescent="0.3">
      <c r="H1" s="4" t="s">
        <v>133</v>
      </c>
      <c r="I1" s="70" t="s">
        <v>0</v>
      </c>
      <c r="J1" s="70"/>
      <c r="K1" s="70"/>
      <c r="L1" s="70"/>
      <c r="M1" s="70"/>
      <c r="N1" s="71" t="s">
        <v>1</v>
      </c>
      <c r="O1" s="71"/>
      <c r="P1" s="71"/>
      <c r="Q1" s="71"/>
      <c r="R1" s="71"/>
      <c r="S1" s="72" t="s">
        <v>29</v>
      </c>
      <c r="T1" s="72"/>
      <c r="U1" s="72"/>
      <c r="V1" s="72"/>
      <c r="W1" s="72"/>
      <c r="X1" s="73" t="s">
        <v>2</v>
      </c>
      <c r="Y1" s="73"/>
      <c r="Z1" s="73"/>
      <c r="AA1" s="73"/>
      <c r="AB1" s="73"/>
      <c r="AC1" s="65" t="s">
        <v>3</v>
      </c>
      <c r="AD1" s="65" t="s">
        <v>3</v>
      </c>
      <c r="AE1" s="65" t="s">
        <v>3</v>
      </c>
      <c r="AF1" s="65" t="s">
        <v>3</v>
      </c>
      <c r="AG1" s="65" t="s">
        <v>3</v>
      </c>
      <c r="AH1" s="52"/>
    </row>
    <row r="2" spans="8:360" hidden="1" x14ac:dyDescent="0.25">
      <c r="H2" s="7" t="s">
        <v>4</v>
      </c>
      <c r="I2" s="13"/>
      <c r="J2" s="13"/>
      <c r="K2" s="13"/>
      <c r="L2" s="14"/>
      <c r="M2" s="14"/>
      <c r="N2" s="13"/>
      <c r="O2" s="13"/>
      <c r="P2" s="13"/>
      <c r="Q2" s="14"/>
      <c r="R2" s="14"/>
      <c r="S2" s="14"/>
      <c r="T2" s="13"/>
      <c r="U2" s="13"/>
      <c r="V2" s="14"/>
      <c r="W2" s="14"/>
      <c r="X2" s="13"/>
      <c r="Y2" s="13"/>
      <c r="Z2" s="14"/>
      <c r="AA2" s="14"/>
      <c r="AB2" s="14"/>
      <c r="AC2" s="14"/>
      <c r="AD2" s="13"/>
      <c r="AE2" s="14"/>
      <c r="AF2" s="14"/>
      <c r="AG2" s="14"/>
      <c r="AH2" s="37" t="s">
        <v>4</v>
      </c>
      <c r="AI2" s="2"/>
      <c r="AJ2" s="2"/>
      <c r="AK2" s="2"/>
      <c r="AL2" s="2"/>
      <c r="AM2" s="2"/>
      <c r="AN2" s="2"/>
      <c r="AO2" s="2"/>
      <c r="AP2" s="2"/>
      <c r="AQ2" s="2"/>
      <c r="AR2" s="2"/>
      <c r="AS2" s="2"/>
      <c r="AT2" s="2"/>
      <c r="AU2" s="2"/>
      <c r="AV2" s="2"/>
      <c r="AW2" s="2"/>
      <c r="AX2" s="2"/>
      <c r="AY2" s="2"/>
      <c r="AZ2" s="2"/>
      <c r="BA2" s="2"/>
      <c r="BB2" s="2"/>
      <c r="BC2" s="2"/>
      <c r="BD2" s="2"/>
      <c r="BE2" s="2"/>
      <c r="BF2" s="2"/>
      <c r="BG2" s="2"/>
    </row>
    <row r="3" spans="8:360" hidden="1" x14ac:dyDescent="0.25">
      <c r="H3" s="7" t="s">
        <v>5</v>
      </c>
      <c r="I3" s="13"/>
      <c r="J3" s="13"/>
      <c r="K3" s="13"/>
      <c r="L3" s="14"/>
      <c r="M3" s="14"/>
      <c r="N3" s="13"/>
      <c r="O3" s="13"/>
      <c r="P3" s="13"/>
      <c r="Q3" s="14"/>
      <c r="R3" s="14"/>
      <c r="S3" s="14"/>
      <c r="T3" s="13"/>
      <c r="U3" s="13"/>
      <c r="V3" s="14"/>
      <c r="W3" s="14"/>
      <c r="X3" s="13"/>
      <c r="Y3" s="13"/>
      <c r="Z3" s="14"/>
      <c r="AA3" s="14"/>
      <c r="AB3" s="14"/>
      <c r="AC3" s="14"/>
      <c r="AD3" s="13"/>
      <c r="AE3" s="14"/>
      <c r="AF3" s="14"/>
      <c r="AG3" s="14"/>
      <c r="AH3" s="37" t="s">
        <v>5</v>
      </c>
      <c r="AI3" s="2"/>
      <c r="AJ3" s="2"/>
      <c r="AK3" s="2"/>
      <c r="AL3" s="2"/>
      <c r="AM3" s="2"/>
      <c r="AN3" s="2"/>
      <c r="AO3" s="2"/>
      <c r="AP3" s="2"/>
      <c r="AQ3" s="2"/>
      <c r="AR3" s="2"/>
      <c r="AS3" s="2"/>
      <c r="AT3" s="2"/>
      <c r="AU3" s="2"/>
      <c r="AV3" s="2"/>
      <c r="AW3" s="2"/>
      <c r="AX3" s="2"/>
      <c r="AY3" s="2"/>
      <c r="AZ3" s="2"/>
      <c r="BA3" s="2"/>
      <c r="BB3" s="2"/>
      <c r="BC3" s="2"/>
      <c r="BD3" s="2"/>
      <c r="BE3" s="2"/>
      <c r="BF3" s="2"/>
      <c r="BG3" s="2"/>
    </row>
    <row r="4" spans="8:360" hidden="1" x14ac:dyDescent="0.25">
      <c r="H4" s="38" t="s">
        <v>6</v>
      </c>
      <c r="I4" s="13"/>
      <c r="J4" s="13"/>
      <c r="K4" s="13"/>
      <c r="L4" s="14"/>
      <c r="M4" s="14"/>
      <c r="N4" s="13"/>
      <c r="O4" s="13"/>
      <c r="P4" s="13"/>
      <c r="Q4" s="14"/>
      <c r="R4" s="14"/>
      <c r="S4" s="14"/>
      <c r="T4" s="13"/>
      <c r="U4" s="13"/>
      <c r="V4" s="14"/>
      <c r="W4" s="14"/>
      <c r="X4" s="16"/>
      <c r="Y4" s="13"/>
      <c r="Z4" s="14"/>
      <c r="AA4" s="14"/>
      <c r="AB4" s="14"/>
      <c r="AC4" s="17"/>
      <c r="AD4" s="13"/>
      <c r="AE4" s="14"/>
      <c r="AF4" s="14"/>
      <c r="AG4" s="14"/>
      <c r="AH4" s="39" t="s">
        <v>6</v>
      </c>
      <c r="AI4" s="2"/>
      <c r="AJ4" s="2"/>
      <c r="AK4" s="2"/>
      <c r="AL4" s="2"/>
      <c r="AM4" s="2"/>
      <c r="AN4" s="2"/>
      <c r="AO4" s="2"/>
      <c r="AP4" s="2"/>
      <c r="AQ4" s="2"/>
      <c r="AR4" s="2"/>
      <c r="AS4" s="2"/>
      <c r="AT4" s="2"/>
      <c r="AU4" s="2"/>
      <c r="AV4" s="2"/>
      <c r="AW4" s="2"/>
      <c r="AX4" s="2"/>
      <c r="AY4" s="2"/>
      <c r="AZ4" s="2"/>
      <c r="BA4" s="2"/>
      <c r="BB4" s="2"/>
      <c r="BC4" s="2"/>
      <c r="BD4" s="2"/>
      <c r="BE4" s="2"/>
      <c r="BF4" s="2"/>
      <c r="BG4" s="2"/>
    </row>
    <row r="5" spans="8:360" hidden="1" x14ac:dyDescent="0.25">
      <c r="H5" s="7" t="s">
        <v>7</v>
      </c>
      <c r="I5" s="13"/>
      <c r="J5" s="13"/>
      <c r="K5" s="13"/>
      <c r="L5" s="14"/>
      <c r="M5" s="14"/>
      <c r="N5" s="13"/>
      <c r="O5" s="13"/>
      <c r="P5" s="13"/>
      <c r="Q5" s="14"/>
      <c r="R5" s="14"/>
      <c r="S5" s="14"/>
      <c r="T5" s="13"/>
      <c r="U5" s="13"/>
      <c r="V5" s="16"/>
      <c r="W5" s="14"/>
      <c r="X5" s="16"/>
      <c r="Y5" s="13"/>
      <c r="Z5" s="14"/>
      <c r="AA5" s="14"/>
      <c r="AB5" s="14"/>
      <c r="AC5" s="13"/>
      <c r="AD5" s="13"/>
      <c r="AE5" s="14"/>
      <c r="AF5" s="14"/>
      <c r="AG5" s="14"/>
      <c r="AH5" s="37" t="s">
        <v>7</v>
      </c>
      <c r="AI5" s="2"/>
      <c r="AJ5" s="2"/>
      <c r="AK5" s="2"/>
      <c r="AL5" s="2"/>
      <c r="AM5" s="2"/>
      <c r="AN5" s="2"/>
      <c r="AO5" s="2"/>
      <c r="AP5" s="2"/>
      <c r="AQ5" s="2"/>
      <c r="AR5" s="2"/>
      <c r="AS5" s="2"/>
      <c r="AT5" s="2"/>
      <c r="AU5" s="2"/>
      <c r="AV5" s="2"/>
      <c r="AW5" s="2"/>
      <c r="AX5" s="2"/>
      <c r="AY5" s="2"/>
      <c r="AZ5" s="2"/>
      <c r="BA5" s="2"/>
      <c r="BB5" s="2"/>
      <c r="BC5" s="2"/>
      <c r="BD5" s="2"/>
      <c r="BE5" s="2"/>
      <c r="BF5" s="2"/>
      <c r="BG5" s="2"/>
    </row>
    <row r="6" spans="8:360" hidden="1" x14ac:dyDescent="0.25">
      <c r="H6" s="7" t="s">
        <v>8</v>
      </c>
      <c r="I6" s="13"/>
      <c r="J6" s="13"/>
      <c r="K6" s="13"/>
      <c r="L6" s="13"/>
      <c r="M6" s="14"/>
      <c r="N6" s="13"/>
      <c r="O6" s="13"/>
      <c r="P6" s="13"/>
      <c r="Q6" s="14"/>
      <c r="R6" s="14"/>
      <c r="S6" s="14"/>
      <c r="T6" s="14"/>
      <c r="U6" s="13"/>
      <c r="V6" s="16"/>
      <c r="W6" s="14"/>
      <c r="X6" s="17"/>
      <c r="Y6" s="15"/>
      <c r="Z6" s="14"/>
      <c r="AA6" s="14"/>
      <c r="AB6" s="14"/>
      <c r="AC6" s="13"/>
      <c r="AD6" s="13"/>
      <c r="AE6" s="13"/>
      <c r="AF6" s="14"/>
      <c r="AG6" s="14"/>
      <c r="AH6" s="37" t="s">
        <v>8</v>
      </c>
      <c r="AI6" s="2"/>
      <c r="AJ6" s="2"/>
      <c r="AK6" s="2"/>
      <c r="AL6" s="2"/>
      <c r="AM6" s="2"/>
      <c r="AN6" s="2"/>
      <c r="AO6" s="2"/>
      <c r="AP6" s="2"/>
      <c r="AQ6" s="2"/>
      <c r="AR6" s="2"/>
      <c r="AS6" s="2"/>
      <c r="AT6" s="2"/>
      <c r="AU6" s="2"/>
      <c r="AV6" s="2"/>
      <c r="AW6" s="2"/>
      <c r="AX6" s="2"/>
      <c r="AY6" s="2"/>
      <c r="AZ6" s="2"/>
      <c r="BA6" s="2"/>
      <c r="BB6" s="2"/>
      <c r="BC6" s="2"/>
      <c r="BD6" s="2"/>
      <c r="BE6" s="2"/>
      <c r="BF6" s="2"/>
      <c r="BG6" s="2"/>
    </row>
    <row r="7" spans="8:360" hidden="1" x14ac:dyDescent="0.25">
      <c r="H7" s="7" t="s">
        <v>9</v>
      </c>
      <c r="I7" s="13"/>
      <c r="J7" s="13"/>
      <c r="K7" s="13"/>
      <c r="L7" s="13"/>
      <c r="M7" s="14"/>
      <c r="N7" s="13"/>
      <c r="O7" s="13"/>
      <c r="P7" s="13"/>
      <c r="Q7" s="14"/>
      <c r="R7" s="14"/>
      <c r="S7" s="14"/>
      <c r="T7" s="14"/>
      <c r="U7" s="13"/>
      <c r="V7" s="16"/>
      <c r="W7" s="14"/>
      <c r="X7" s="15"/>
      <c r="Y7" s="15"/>
      <c r="Z7" s="14"/>
      <c r="AA7" s="14"/>
      <c r="AB7" s="14"/>
      <c r="AC7" s="13"/>
      <c r="AD7" s="13"/>
      <c r="AE7" s="13"/>
      <c r="AF7" s="14"/>
      <c r="AG7" s="14"/>
      <c r="AH7" s="37" t="s">
        <v>9</v>
      </c>
      <c r="AI7" s="2"/>
      <c r="AJ7" s="2"/>
      <c r="AK7" s="2"/>
      <c r="AL7" s="2"/>
      <c r="AM7" s="2"/>
      <c r="AN7" s="2"/>
      <c r="AO7" s="2"/>
      <c r="AP7" s="2"/>
      <c r="AQ7" s="2"/>
      <c r="AR7" s="2"/>
      <c r="AS7" s="2"/>
      <c r="AT7" s="2"/>
      <c r="AU7" s="2"/>
      <c r="AV7" s="2"/>
      <c r="AW7" s="2"/>
      <c r="AX7" s="2"/>
      <c r="AY7" s="2"/>
      <c r="AZ7" s="2"/>
      <c r="BA7" s="2"/>
      <c r="BB7" s="2"/>
      <c r="BC7" s="2"/>
      <c r="BD7" s="2"/>
      <c r="BE7" s="2"/>
      <c r="BF7" s="2"/>
      <c r="BG7" s="2"/>
    </row>
    <row r="8" spans="8:360" hidden="1" x14ac:dyDescent="0.25">
      <c r="H8" s="7" t="s">
        <v>10</v>
      </c>
      <c r="I8" s="13"/>
      <c r="J8" s="13"/>
      <c r="K8" s="13"/>
      <c r="L8" s="13"/>
      <c r="M8" s="14"/>
      <c r="N8" s="13"/>
      <c r="O8" s="13"/>
      <c r="P8" s="13"/>
      <c r="Q8" s="14"/>
      <c r="R8" s="14"/>
      <c r="S8" s="14"/>
      <c r="T8" s="14"/>
      <c r="U8" s="13"/>
      <c r="V8" s="16"/>
      <c r="W8" s="14"/>
      <c r="X8" s="14"/>
      <c r="Y8" s="15"/>
      <c r="Z8" s="16"/>
      <c r="AA8" s="14"/>
      <c r="AB8" s="14"/>
      <c r="AC8" s="13"/>
      <c r="AD8" s="13"/>
      <c r="AE8" s="13"/>
      <c r="AF8" s="13"/>
      <c r="AG8" s="14"/>
      <c r="AH8" s="37" t="s">
        <v>10</v>
      </c>
      <c r="AI8" s="2"/>
      <c r="AJ8" s="2"/>
      <c r="AK8" s="2"/>
      <c r="AL8" s="2"/>
      <c r="AM8" s="2"/>
      <c r="AN8" s="2"/>
      <c r="AO8" s="2"/>
      <c r="AP8" s="2"/>
      <c r="AQ8" s="2"/>
      <c r="AR8" s="2"/>
      <c r="AS8" s="2"/>
      <c r="AT8" s="2"/>
      <c r="AU8" s="2"/>
      <c r="AV8" s="2"/>
      <c r="AW8" s="2"/>
      <c r="AX8" s="2"/>
      <c r="AY8" s="2"/>
      <c r="AZ8" s="2"/>
      <c r="BA8" s="2"/>
      <c r="BB8" s="2"/>
      <c r="BC8" s="2"/>
      <c r="BD8" s="2"/>
      <c r="BE8" s="2"/>
      <c r="BF8" s="2"/>
      <c r="BG8" s="2"/>
    </row>
    <row r="9" spans="8:360" hidden="1" x14ac:dyDescent="0.25">
      <c r="H9" s="7" t="s">
        <v>11</v>
      </c>
      <c r="I9" s="13"/>
      <c r="J9" s="13"/>
      <c r="K9" s="13"/>
      <c r="L9" s="13"/>
      <c r="M9" s="14"/>
      <c r="N9" s="13"/>
      <c r="O9" s="13"/>
      <c r="P9" s="13"/>
      <c r="Q9" s="14"/>
      <c r="R9" s="14"/>
      <c r="S9" s="14"/>
      <c r="T9" s="14"/>
      <c r="U9" s="13"/>
      <c r="V9" s="14"/>
      <c r="W9" s="14"/>
      <c r="X9" s="14"/>
      <c r="Y9" s="15"/>
      <c r="Z9" s="16"/>
      <c r="AA9" s="14"/>
      <c r="AB9" s="14"/>
      <c r="AC9" s="13"/>
      <c r="AD9" s="13"/>
      <c r="AE9" s="13"/>
      <c r="AF9" s="13"/>
      <c r="AG9" s="14"/>
      <c r="AH9" s="37" t="s">
        <v>11</v>
      </c>
      <c r="AI9" s="2"/>
      <c r="AJ9" s="2"/>
      <c r="AK9" s="2"/>
      <c r="AL9" s="2"/>
      <c r="AM9" s="2"/>
      <c r="AN9" s="2"/>
      <c r="AO9" s="2"/>
      <c r="AP9" s="2"/>
      <c r="AQ9" s="2"/>
      <c r="AR9" s="2"/>
      <c r="AS9" s="2"/>
      <c r="AT9" s="2"/>
      <c r="AU9" s="2"/>
      <c r="AV9" s="2"/>
      <c r="AW9" s="2"/>
      <c r="AX9" s="2"/>
      <c r="AY9" s="2"/>
      <c r="AZ9" s="2"/>
      <c r="BA9" s="2"/>
      <c r="BB9" s="2"/>
      <c r="BC9" s="2"/>
      <c r="BD9" s="2"/>
      <c r="BE9" s="2"/>
      <c r="BF9" s="2"/>
      <c r="BG9" s="2"/>
    </row>
    <row r="10" spans="8:360" hidden="1" x14ac:dyDescent="0.25">
      <c r="H10" s="7" t="s">
        <v>12</v>
      </c>
      <c r="I10" s="13"/>
      <c r="J10" s="13"/>
      <c r="K10" s="13"/>
      <c r="L10" s="14"/>
      <c r="M10" s="14"/>
      <c r="N10" s="13"/>
      <c r="O10" s="13"/>
      <c r="P10" s="13"/>
      <c r="Q10" s="14"/>
      <c r="R10" s="14"/>
      <c r="S10" s="14"/>
      <c r="T10" s="14"/>
      <c r="U10" s="13"/>
      <c r="V10" s="14"/>
      <c r="W10" s="14"/>
      <c r="X10" s="14"/>
      <c r="Y10" s="14"/>
      <c r="Z10" s="14"/>
      <c r="AA10" s="14"/>
      <c r="AB10" s="14"/>
      <c r="AC10" s="13"/>
      <c r="AD10" s="13"/>
      <c r="AE10" s="13"/>
      <c r="AF10" s="14"/>
      <c r="AG10" s="14"/>
      <c r="AH10" s="37" t="s">
        <v>12</v>
      </c>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8:360" hidden="1" x14ac:dyDescent="0.25">
      <c r="H11" s="7" t="s">
        <v>13</v>
      </c>
      <c r="I11" s="13"/>
      <c r="J11" s="13"/>
      <c r="K11" s="13"/>
      <c r="L11" s="14"/>
      <c r="M11" s="14"/>
      <c r="N11" s="13"/>
      <c r="O11" s="13"/>
      <c r="P11" s="13"/>
      <c r="Q11" s="14"/>
      <c r="R11" s="14"/>
      <c r="S11" s="14"/>
      <c r="T11" s="14"/>
      <c r="U11" s="13"/>
      <c r="V11" s="14"/>
      <c r="W11" s="14"/>
      <c r="X11" s="14"/>
      <c r="Y11" s="14"/>
      <c r="Z11" s="14"/>
      <c r="AA11" s="14"/>
      <c r="AB11" s="14"/>
      <c r="AC11" s="13"/>
      <c r="AD11" s="13"/>
      <c r="AE11" s="13"/>
      <c r="AF11" s="14"/>
      <c r="AG11" s="14"/>
      <c r="AH11" s="37" t="s">
        <v>13</v>
      </c>
      <c r="AI11" s="2"/>
      <c r="AJ11" s="2"/>
      <c r="AK11" s="2"/>
      <c r="AL11" s="2"/>
      <c r="AM11" s="2"/>
      <c r="AN11" s="2"/>
      <c r="AO11" s="53"/>
      <c r="AP11" s="2"/>
      <c r="AQ11" s="2"/>
      <c r="AR11" s="2"/>
      <c r="AS11" s="2"/>
      <c r="AT11" s="2"/>
      <c r="AU11" s="2"/>
      <c r="AV11" s="2"/>
      <c r="AW11" s="2"/>
      <c r="AX11" s="2"/>
      <c r="AY11" s="2"/>
      <c r="AZ11" s="2"/>
      <c r="BA11" s="2"/>
      <c r="BB11" s="2"/>
      <c r="BC11" s="2"/>
      <c r="BD11" s="2"/>
      <c r="BE11" s="2"/>
      <c r="BF11" s="2"/>
      <c r="BG11" s="2"/>
    </row>
    <row r="12" spans="8:360" hidden="1" x14ac:dyDescent="0.25">
      <c r="H12" s="7" t="s">
        <v>14</v>
      </c>
      <c r="I12" s="13"/>
      <c r="J12" s="13"/>
      <c r="K12" s="13"/>
      <c r="L12" s="14"/>
      <c r="M12" s="14"/>
      <c r="N12" s="13"/>
      <c r="O12" s="15"/>
      <c r="P12" s="15"/>
      <c r="Q12" s="14"/>
      <c r="R12" s="14"/>
      <c r="S12" s="14"/>
      <c r="T12" s="14"/>
      <c r="U12" s="13"/>
      <c r="V12" s="14"/>
      <c r="W12" s="14"/>
      <c r="X12" s="14"/>
      <c r="Y12" s="14"/>
      <c r="Z12" s="14"/>
      <c r="AA12" s="14"/>
      <c r="AB12" s="14"/>
      <c r="AC12" s="13"/>
      <c r="AD12" s="13"/>
      <c r="AE12" s="13"/>
      <c r="AF12" s="14"/>
      <c r="AG12" s="14"/>
      <c r="AH12" s="37" t="s">
        <v>14</v>
      </c>
      <c r="AI12" s="2"/>
      <c r="AJ12" s="2"/>
      <c r="AK12" s="2"/>
      <c r="AL12" s="2"/>
      <c r="AM12" s="2"/>
      <c r="AN12" s="2"/>
      <c r="AO12" s="2"/>
      <c r="AP12" s="2"/>
      <c r="AQ12" s="2"/>
      <c r="AR12" s="2"/>
      <c r="AS12" s="2"/>
      <c r="AT12" s="2"/>
      <c r="AU12" s="2"/>
      <c r="AV12" s="2"/>
      <c r="AW12" s="2"/>
      <c r="AX12" s="2"/>
      <c r="AY12" s="2"/>
      <c r="AZ12" s="2"/>
      <c r="BA12" s="2"/>
      <c r="BB12" s="2"/>
      <c r="BC12" s="2"/>
      <c r="BD12" s="2"/>
      <c r="BE12" s="2"/>
      <c r="BF12" s="2"/>
      <c r="BG12" s="2"/>
    </row>
    <row r="13" spans="8:360" ht="15.75" hidden="1" thickBot="1" x14ac:dyDescent="0.3">
      <c r="H13" s="7" t="s">
        <v>15</v>
      </c>
      <c r="I13" s="13"/>
      <c r="J13" s="13"/>
      <c r="K13" s="13"/>
      <c r="L13" s="14"/>
      <c r="M13" s="14"/>
      <c r="N13" s="13"/>
      <c r="O13" s="15"/>
      <c r="P13" s="15"/>
      <c r="Q13" s="14"/>
      <c r="R13" s="14"/>
      <c r="S13" s="14"/>
      <c r="T13" s="14"/>
      <c r="U13" s="13"/>
      <c r="V13" s="14"/>
      <c r="W13" s="14"/>
      <c r="X13" s="14"/>
      <c r="Y13" s="14"/>
      <c r="Z13" s="14"/>
      <c r="AA13" s="14"/>
      <c r="AB13" s="14"/>
      <c r="AC13" s="13"/>
      <c r="AD13" s="13"/>
      <c r="AE13" s="13"/>
      <c r="AF13" s="14"/>
      <c r="AG13" s="14"/>
      <c r="AH13" s="37" t="s">
        <v>15</v>
      </c>
      <c r="AI13" s="2"/>
      <c r="AJ13" s="2"/>
      <c r="AK13" s="2"/>
      <c r="AL13" s="2"/>
      <c r="AM13" s="2"/>
      <c r="AN13" s="2"/>
      <c r="AO13" s="2"/>
      <c r="AP13" s="2"/>
      <c r="AQ13" s="2"/>
      <c r="AR13" s="2"/>
      <c r="AS13" s="2"/>
      <c r="AT13" s="2"/>
      <c r="AU13" s="2"/>
      <c r="AV13" s="2"/>
      <c r="AW13" s="2"/>
      <c r="AX13" s="2"/>
      <c r="AY13" s="2"/>
      <c r="AZ13" s="2"/>
      <c r="BA13" s="2"/>
      <c r="BB13" s="2"/>
      <c r="BC13" s="2"/>
      <c r="BD13" s="2"/>
      <c r="BE13" s="2"/>
      <c r="BF13" s="2"/>
      <c r="BG13" s="2"/>
    </row>
    <row r="14" spans="8:360" ht="61.5" thickTop="1" x14ac:dyDescent="0.25">
      <c r="H14" s="7" t="s">
        <v>16</v>
      </c>
      <c r="I14" s="13"/>
      <c r="J14" s="13"/>
      <c r="K14" s="13"/>
      <c r="L14" s="14"/>
      <c r="M14" s="13"/>
      <c r="N14" s="13"/>
      <c r="O14" s="15"/>
      <c r="P14" s="14"/>
      <c r="Q14" s="14"/>
      <c r="R14" s="14"/>
      <c r="S14" s="18" t="s">
        <v>34</v>
      </c>
      <c r="T14" s="13"/>
      <c r="U14" s="13"/>
      <c r="V14" s="14"/>
      <c r="W14" s="14"/>
      <c r="X14" s="13"/>
      <c r="Y14" s="13"/>
      <c r="Z14" s="14"/>
      <c r="AA14" s="14"/>
      <c r="AB14" s="14"/>
      <c r="AC14" s="18" t="s">
        <v>43</v>
      </c>
      <c r="AD14" s="13"/>
      <c r="AE14" s="14"/>
      <c r="AF14" s="14"/>
      <c r="AG14" s="14"/>
      <c r="AH14" s="37" t="s">
        <v>16</v>
      </c>
      <c r="AI14" s="2"/>
      <c r="AJ14" s="2"/>
      <c r="AK14" s="2"/>
      <c r="AL14" s="2"/>
      <c r="AM14" s="2"/>
      <c r="AN14" s="2"/>
      <c r="AO14" s="2"/>
      <c r="AP14" s="2"/>
      <c r="AQ14" s="2"/>
      <c r="AR14" s="2"/>
      <c r="AS14" s="2"/>
      <c r="AT14" s="2"/>
      <c r="AU14" s="2"/>
      <c r="AV14" s="2"/>
      <c r="AW14" s="2"/>
      <c r="AX14" s="2"/>
      <c r="AY14" s="2"/>
      <c r="AZ14" s="2"/>
      <c r="BA14" s="2"/>
      <c r="BB14" s="2"/>
      <c r="BC14" s="2"/>
      <c r="BD14" s="2"/>
      <c r="BE14" s="2"/>
      <c r="BF14" s="2"/>
      <c r="BG14" s="2"/>
      <c r="KO14" s="18" t="s">
        <v>34</v>
      </c>
      <c r="KY14" s="18" t="s">
        <v>43</v>
      </c>
    </row>
    <row r="15" spans="8:360" ht="15.75" thickBot="1" x14ac:dyDescent="0.3">
      <c r="H15" s="7" t="s">
        <v>17</v>
      </c>
      <c r="I15" s="13"/>
      <c r="J15" s="13"/>
      <c r="K15" s="13"/>
      <c r="L15" s="14"/>
      <c r="M15" s="13"/>
      <c r="N15" s="13"/>
      <c r="O15" s="15"/>
      <c r="P15" s="14"/>
      <c r="Q15" s="14"/>
      <c r="R15" s="14"/>
      <c r="S15" s="21"/>
      <c r="T15" s="13"/>
      <c r="U15" s="13"/>
      <c r="V15" s="14"/>
      <c r="W15" s="14"/>
      <c r="X15" s="13"/>
      <c r="Y15" s="13"/>
      <c r="Z15" s="14"/>
      <c r="AA15" s="14"/>
      <c r="AB15" s="14"/>
      <c r="AC15" s="21"/>
      <c r="AD15" s="13"/>
      <c r="AE15" s="14"/>
      <c r="AF15" s="14"/>
      <c r="AG15" s="14"/>
      <c r="AH15" s="37" t="s">
        <v>17</v>
      </c>
      <c r="AI15" s="2"/>
      <c r="AJ15" s="2"/>
      <c r="AK15" s="2"/>
      <c r="AL15" s="2"/>
      <c r="AM15" s="2"/>
      <c r="AN15" s="2"/>
      <c r="AO15" s="2"/>
      <c r="AP15" s="2"/>
      <c r="AQ15" s="2"/>
      <c r="AR15" s="2"/>
      <c r="AS15" s="2"/>
      <c r="AT15" s="2"/>
      <c r="AU15" s="2"/>
      <c r="AV15" s="2"/>
      <c r="AW15" s="2"/>
      <c r="AX15" s="2"/>
      <c r="AY15" s="2"/>
      <c r="AZ15" s="2"/>
      <c r="BA15" s="2"/>
      <c r="BB15" s="2"/>
      <c r="BC15" s="2"/>
      <c r="BD15" s="2"/>
      <c r="BE15" s="2"/>
      <c r="BF15" s="2"/>
      <c r="BG15" s="2"/>
      <c r="KO15" s="21"/>
      <c r="KY15" s="21"/>
    </row>
    <row r="16" spans="8:360" ht="145.5" thickTop="1" x14ac:dyDescent="0.25">
      <c r="H16" s="7" t="s">
        <v>18</v>
      </c>
      <c r="I16" s="13"/>
      <c r="J16" s="13"/>
      <c r="K16" s="63" t="s">
        <v>199</v>
      </c>
      <c r="L16" s="18" t="s">
        <v>183</v>
      </c>
      <c r="M16" s="14"/>
      <c r="N16" s="18" t="s">
        <v>38</v>
      </c>
      <c r="O16" s="18" t="s">
        <v>223</v>
      </c>
      <c r="P16" s="18" t="s">
        <v>166</v>
      </c>
      <c r="Q16" s="14"/>
      <c r="R16" s="14"/>
      <c r="S16" s="13"/>
      <c r="T16" s="13"/>
      <c r="U16" s="13"/>
      <c r="V16" s="14"/>
      <c r="W16" s="14"/>
      <c r="X16" s="63" t="s">
        <v>32</v>
      </c>
      <c r="Y16" s="15"/>
      <c r="Z16" s="14"/>
      <c r="AA16" s="14"/>
      <c r="AB16" s="14"/>
      <c r="AC16" s="63" t="s">
        <v>33</v>
      </c>
      <c r="AD16" s="13"/>
      <c r="AE16" s="13"/>
      <c r="AF16" s="14"/>
      <c r="AG16" s="14"/>
      <c r="AH16" s="37" t="s">
        <v>18</v>
      </c>
      <c r="AI16" s="2"/>
      <c r="AJ16" s="2"/>
      <c r="AK16" s="2"/>
      <c r="AL16" s="2"/>
      <c r="AM16" s="2"/>
      <c r="AN16" s="2"/>
      <c r="AO16" s="2"/>
      <c r="AP16" s="2"/>
      <c r="AQ16" s="2"/>
      <c r="AR16" s="2"/>
      <c r="AS16" s="2"/>
      <c r="AT16" s="2"/>
      <c r="AU16" s="2"/>
      <c r="AV16" s="2"/>
      <c r="AW16" s="2"/>
      <c r="AX16" s="2"/>
      <c r="AY16" s="2"/>
      <c r="AZ16" s="2"/>
      <c r="BA16" s="2"/>
      <c r="BB16" s="2"/>
      <c r="BC16" s="2"/>
      <c r="BD16" s="2"/>
      <c r="BE16" s="2"/>
      <c r="BF16" s="2"/>
      <c r="BG16" s="2"/>
      <c r="MC16" s="18" t="s">
        <v>167</v>
      </c>
      <c r="MD16" s="18" t="s">
        <v>183</v>
      </c>
      <c r="MG16" s="18" t="s">
        <v>38</v>
      </c>
      <c r="MH16" s="18" t="s">
        <v>166</v>
      </c>
      <c r="MQ16" s="18" t="s">
        <v>32</v>
      </c>
      <c r="MV16" s="18" t="s">
        <v>33</v>
      </c>
    </row>
    <row r="17" spans="8:538" ht="15.75" thickBot="1" x14ac:dyDescent="0.3">
      <c r="H17" s="7" t="s">
        <v>44</v>
      </c>
      <c r="I17" s="13"/>
      <c r="J17" s="13"/>
      <c r="K17" s="23"/>
      <c r="L17" s="23"/>
      <c r="M17" s="14"/>
      <c r="N17" s="23"/>
      <c r="O17" s="23"/>
      <c r="P17" s="23"/>
      <c r="Q17" s="14"/>
      <c r="R17" s="14"/>
      <c r="S17" s="13"/>
      <c r="T17" s="13"/>
      <c r="U17" s="13"/>
      <c r="V17" s="14"/>
      <c r="W17" s="14"/>
      <c r="X17" s="24"/>
      <c r="Y17" s="15"/>
      <c r="Z17" s="14"/>
      <c r="AA17" s="14"/>
      <c r="AB17" s="14"/>
      <c r="AC17" s="21"/>
      <c r="AD17" s="13"/>
      <c r="AE17" s="13"/>
      <c r="AF17" s="14"/>
      <c r="AG17" s="14"/>
      <c r="AH17" s="37" t="s">
        <v>44</v>
      </c>
      <c r="AI17" s="2"/>
      <c r="AJ17" s="2"/>
      <c r="AK17" s="2"/>
      <c r="AL17" s="2"/>
      <c r="AM17" s="2"/>
      <c r="AN17" s="2"/>
      <c r="AO17" s="2"/>
      <c r="AP17" s="2"/>
      <c r="AQ17" s="2"/>
      <c r="AR17" s="2"/>
      <c r="AS17" s="2"/>
      <c r="AT17" s="2"/>
      <c r="AU17" s="2"/>
      <c r="AV17" s="2"/>
      <c r="AW17" s="2"/>
      <c r="AX17" s="2"/>
      <c r="AY17" s="2"/>
      <c r="AZ17" s="2"/>
      <c r="BA17" s="2"/>
      <c r="BB17" s="2"/>
      <c r="BC17" s="2"/>
      <c r="BD17" s="2"/>
      <c r="BE17" s="2"/>
      <c r="BF17" s="2"/>
      <c r="BG17" s="2"/>
      <c r="MC17" s="23"/>
      <c r="MD17" s="23"/>
      <c r="MG17" s="23"/>
      <c r="MH17" s="23"/>
      <c r="MQ17" s="24"/>
      <c r="MV17" s="21"/>
    </row>
    <row r="18" spans="8:538" ht="37.5" thickTop="1" x14ac:dyDescent="0.25">
      <c r="H18" s="40" t="s">
        <v>19</v>
      </c>
      <c r="I18" s="13"/>
      <c r="J18" s="14"/>
      <c r="K18" s="25"/>
      <c r="L18" s="25"/>
      <c r="M18" s="14"/>
      <c r="N18" s="25"/>
      <c r="O18" s="25"/>
      <c r="P18" s="25"/>
      <c r="Q18" s="14"/>
      <c r="R18" s="14"/>
      <c r="S18" s="63" t="s">
        <v>30</v>
      </c>
      <c r="T18" s="13"/>
      <c r="U18" s="14"/>
      <c r="V18" s="16"/>
      <c r="W18" s="14"/>
      <c r="X18" s="24"/>
      <c r="Y18" s="15"/>
      <c r="Z18" s="14"/>
      <c r="AA18" s="14"/>
      <c r="AB18" s="14"/>
      <c r="AC18" s="63" t="s">
        <v>30</v>
      </c>
      <c r="AD18" s="13"/>
      <c r="AE18" s="14"/>
      <c r="AF18" s="14"/>
      <c r="AG18" s="14"/>
      <c r="AH18" s="41" t="s">
        <v>19</v>
      </c>
      <c r="AI18" s="2"/>
      <c r="AJ18" s="2"/>
      <c r="AK18" s="2"/>
      <c r="AL18" s="2"/>
      <c r="AM18" s="2"/>
      <c r="AN18" s="2"/>
      <c r="AO18" s="2"/>
      <c r="AP18" s="2"/>
      <c r="AQ18" s="2"/>
      <c r="AR18" s="2"/>
      <c r="AS18" s="2"/>
      <c r="AT18" s="2"/>
      <c r="AU18" s="2"/>
      <c r="AV18" s="2"/>
      <c r="AW18" s="2"/>
      <c r="AX18" s="2"/>
      <c r="AY18" s="2"/>
      <c r="AZ18" s="2"/>
      <c r="BA18" s="2"/>
      <c r="BB18" s="2"/>
      <c r="BC18" s="2"/>
      <c r="BD18" s="2"/>
      <c r="BE18" s="2"/>
      <c r="BF18" s="2"/>
      <c r="BG18" s="2"/>
      <c r="MC18" s="25"/>
      <c r="MD18" s="25"/>
      <c r="MG18" s="25"/>
      <c r="MH18" s="25"/>
      <c r="MQ18" s="24"/>
      <c r="OH18" s="18" t="s">
        <v>30</v>
      </c>
      <c r="OR18" s="18" t="s">
        <v>30</v>
      </c>
    </row>
    <row r="19" spans="8:538" ht="15.75" thickBot="1" x14ac:dyDescent="0.3">
      <c r="H19" s="7" t="s">
        <v>20</v>
      </c>
      <c r="I19" s="13"/>
      <c r="J19" s="14"/>
      <c r="K19" s="26"/>
      <c r="L19" s="26"/>
      <c r="M19" s="14"/>
      <c r="N19" s="26"/>
      <c r="O19" s="26"/>
      <c r="P19" s="26"/>
      <c r="Q19" s="14"/>
      <c r="R19" s="14"/>
      <c r="S19" s="22"/>
      <c r="T19" s="13"/>
      <c r="U19" s="14"/>
      <c r="V19" s="16"/>
      <c r="W19" s="14"/>
      <c r="X19" s="22"/>
      <c r="Y19" s="15"/>
      <c r="Z19" s="14"/>
      <c r="AA19" s="14"/>
      <c r="AB19" s="14"/>
      <c r="AC19" s="22"/>
      <c r="AD19" s="13"/>
      <c r="AE19" s="13"/>
      <c r="AF19" s="14"/>
      <c r="AG19" s="14"/>
      <c r="AH19" s="37" t="s">
        <v>20</v>
      </c>
      <c r="AI19" s="2"/>
      <c r="AJ19" s="2"/>
      <c r="AK19" s="2"/>
      <c r="AL19" s="2"/>
      <c r="AM19" s="2"/>
      <c r="AN19" s="2"/>
      <c r="AO19" s="2"/>
      <c r="AP19" s="2"/>
      <c r="AQ19" s="2"/>
      <c r="AR19" s="2"/>
      <c r="AS19" s="2"/>
      <c r="AT19" s="2"/>
      <c r="AU19" s="2"/>
      <c r="AV19" s="2"/>
      <c r="AW19" s="2"/>
      <c r="AX19" s="2"/>
      <c r="AY19" s="2"/>
      <c r="AZ19" s="2"/>
      <c r="BA19" s="2"/>
      <c r="BB19" s="2"/>
      <c r="BC19" s="2"/>
      <c r="BD19" s="2"/>
      <c r="BE19" s="2"/>
      <c r="BF19" s="2"/>
      <c r="BG19" s="2"/>
      <c r="MC19" s="26"/>
      <c r="MD19" s="26"/>
      <c r="MG19" s="26"/>
      <c r="MH19" s="26"/>
      <c r="MQ19" s="22"/>
      <c r="OH19" s="22"/>
      <c r="OR19" s="22"/>
    </row>
    <row r="20" spans="8:538" ht="145.5" thickTop="1" x14ac:dyDescent="0.25">
      <c r="H20" s="7" t="s">
        <v>21</v>
      </c>
      <c r="I20" s="13"/>
      <c r="J20" s="13"/>
      <c r="K20" s="63" t="s">
        <v>36</v>
      </c>
      <c r="L20" s="63" t="s">
        <v>37</v>
      </c>
      <c r="M20" s="14"/>
      <c r="N20" s="14"/>
      <c r="O20" s="14"/>
      <c r="P20" s="13"/>
      <c r="Q20" s="13"/>
      <c r="R20" s="14"/>
      <c r="S20" s="63" t="s">
        <v>31</v>
      </c>
      <c r="T20" s="13"/>
      <c r="U20" s="15"/>
      <c r="V20" s="16"/>
      <c r="W20" s="14"/>
      <c r="X20" s="63" t="s">
        <v>39</v>
      </c>
      <c r="Y20" s="18" t="s">
        <v>40</v>
      </c>
      <c r="Z20" s="13"/>
      <c r="AA20" s="14"/>
      <c r="AB20" s="14"/>
      <c r="AC20" s="13"/>
      <c r="AD20" s="13"/>
      <c r="AE20" s="14"/>
      <c r="AF20" s="14"/>
      <c r="AG20" s="14"/>
      <c r="AH20" s="37" t="s">
        <v>21</v>
      </c>
      <c r="AI20" s="2"/>
      <c r="AJ20" s="2"/>
      <c r="AK20" s="2"/>
      <c r="AL20" s="2"/>
      <c r="AM20" s="2"/>
      <c r="AN20" s="2"/>
      <c r="AO20" s="2"/>
      <c r="AP20" s="2"/>
      <c r="AQ20" s="2"/>
      <c r="AR20" s="2"/>
      <c r="AS20" s="2"/>
      <c r="AT20" s="2"/>
      <c r="AU20" s="2"/>
      <c r="AV20" s="2"/>
      <c r="AW20" s="2"/>
      <c r="AX20" s="2"/>
      <c r="AY20" s="2"/>
      <c r="AZ20" s="2"/>
      <c r="BA20" s="2"/>
      <c r="BB20" s="2"/>
      <c r="BC20" s="2"/>
      <c r="BD20" s="2"/>
      <c r="BE20" s="2"/>
      <c r="BF20" s="2"/>
      <c r="BG20" s="2"/>
      <c r="PV20" s="18" t="s">
        <v>36</v>
      </c>
      <c r="PW20" s="18" t="s">
        <v>37</v>
      </c>
      <c r="QD20" s="18" t="s">
        <v>31</v>
      </c>
      <c r="QI20" s="18" t="s">
        <v>39</v>
      </c>
      <c r="QJ20" s="18" t="s">
        <v>40</v>
      </c>
    </row>
    <row r="21" spans="8:538" ht="15.75" thickBot="1" x14ac:dyDescent="0.3">
      <c r="H21" s="7" t="s">
        <v>22</v>
      </c>
      <c r="I21" s="13"/>
      <c r="J21" s="13"/>
      <c r="K21" s="23"/>
      <c r="L21" s="23"/>
      <c r="M21" s="14"/>
      <c r="N21" s="14"/>
      <c r="O21" s="14"/>
      <c r="P21" s="13"/>
      <c r="Q21" s="13"/>
      <c r="R21" s="14"/>
      <c r="S21" s="24"/>
      <c r="T21" s="13"/>
      <c r="U21" s="13"/>
      <c r="V21" s="16"/>
      <c r="W21" s="14"/>
      <c r="X21" s="21"/>
      <c r="Y21" s="21"/>
      <c r="Z21" s="13"/>
      <c r="AA21" s="14"/>
      <c r="AB21" s="14"/>
      <c r="AC21" s="13"/>
      <c r="AD21" s="13"/>
      <c r="AE21" s="14"/>
      <c r="AF21" s="14"/>
      <c r="AG21" s="14"/>
      <c r="AH21" s="37" t="s">
        <v>22</v>
      </c>
      <c r="AI21" s="2"/>
      <c r="AJ21" s="2"/>
      <c r="AK21" s="2"/>
      <c r="AL21" s="2"/>
      <c r="AM21" s="2"/>
      <c r="AN21" s="2"/>
      <c r="AO21" s="2"/>
      <c r="AP21" s="2"/>
      <c r="AQ21" s="2"/>
      <c r="AR21" s="2"/>
      <c r="AS21" s="2"/>
      <c r="AT21" s="2"/>
      <c r="AU21" s="2"/>
      <c r="AV21" s="2"/>
      <c r="AW21" s="2"/>
      <c r="AX21" s="2"/>
      <c r="AY21" s="2"/>
      <c r="AZ21" s="2"/>
      <c r="BA21" s="2"/>
      <c r="BB21" s="2"/>
      <c r="BC21" s="2"/>
      <c r="BD21" s="2"/>
      <c r="BE21" s="2"/>
      <c r="BF21" s="2"/>
      <c r="BG21" s="2"/>
      <c r="PV21" s="23"/>
      <c r="PW21" s="23"/>
      <c r="QD21" s="24"/>
      <c r="QI21" s="21"/>
      <c r="QJ21" s="21"/>
    </row>
    <row r="22" spans="8:538" ht="61.5" thickTop="1" x14ac:dyDescent="0.25">
      <c r="H22" s="7" t="s">
        <v>23</v>
      </c>
      <c r="I22" s="13"/>
      <c r="J22" s="13"/>
      <c r="K22" s="25"/>
      <c r="L22" s="25"/>
      <c r="M22" s="14"/>
      <c r="N22" s="13"/>
      <c r="O22" s="13"/>
      <c r="P22" s="13"/>
      <c r="Q22" s="13"/>
      <c r="R22" s="14"/>
      <c r="S22" s="24"/>
      <c r="T22" s="13"/>
      <c r="U22" s="13"/>
      <c r="V22" s="14"/>
      <c r="W22" s="14"/>
      <c r="X22" s="18" t="s">
        <v>42</v>
      </c>
      <c r="Y22" s="63" t="s">
        <v>41</v>
      </c>
      <c r="Z22" s="13"/>
      <c r="AA22" s="14"/>
      <c r="AB22" s="14"/>
      <c r="AC22" s="13"/>
      <c r="AD22" s="13"/>
      <c r="AE22" s="14"/>
      <c r="AF22" s="14"/>
      <c r="AG22" s="14"/>
      <c r="AH22" s="37" t="s">
        <v>23</v>
      </c>
      <c r="AI22" s="2"/>
      <c r="AJ22" s="2"/>
      <c r="AK22" s="2"/>
      <c r="AL22" s="2"/>
      <c r="AM22" s="2"/>
      <c r="AN22" s="2"/>
      <c r="AO22" s="2"/>
      <c r="AP22" s="2"/>
      <c r="AQ22" s="2"/>
      <c r="AR22" s="2"/>
      <c r="AS22" s="2"/>
      <c r="AT22" s="2"/>
      <c r="AU22" s="2"/>
      <c r="AV22" s="2"/>
      <c r="AW22" s="2"/>
      <c r="AX22" s="2"/>
      <c r="AY22" s="2"/>
      <c r="AZ22" s="2"/>
      <c r="BA22" s="2"/>
      <c r="BB22" s="2"/>
      <c r="BC22" s="2"/>
      <c r="BD22" s="2"/>
      <c r="BE22" s="2"/>
      <c r="BF22" s="2"/>
      <c r="BG22" s="2"/>
      <c r="PV22" s="25"/>
      <c r="PW22" s="25"/>
      <c r="QD22" s="24"/>
      <c r="SF22" s="18" t="s">
        <v>42</v>
      </c>
    </row>
    <row r="23" spans="8:538" ht="15.75" thickBot="1" x14ac:dyDescent="0.3">
      <c r="H23" s="7" t="s">
        <v>24</v>
      </c>
      <c r="I23" s="13"/>
      <c r="J23" s="13"/>
      <c r="K23" s="26"/>
      <c r="L23" s="26"/>
      <c r="M23" s="14"/>
      <c r="N23" s="13"/>
      <c r="O23" s="13"/>
      <c r="P23" s="13"/>
      <c r="Q23" s="13"/>
      <c r="R23" s="14"/>
      <c r="S23" s="22"/>
      <c r="T23" s="13"/>
      <c r="U23" s="13"/>
      <c r="V23" s="14"/>
      <c r="W23" s="14"/>
      <c r="X23" s="21"/>
      <c r="Y23" s="21"/>
      <c r="Z23" s="13"/>
      <c r="AA23" s="14"/>
      <c r="AB23" s="14"/>
      <c r="AC23" s="13"/>
      <c r="AD23" s="13"/>
      <c r="AE23" s="14"/>
      <c r="AF23" s="14"/>
      <c r="AG23" s="14"/>
      <c r="AH23" s="37" t="s">
        <v>24</v>
      </c>
      <c r="AI23" s="2"/>
      <c r="AJ23" s="2"/>
      <c r="AK23" s="2"/>
      <c r="AL23" s="2"/>
      <c r="AM23" s="2"/>
      <c r="AN23" s="2"/>
      <c r="AO23" s="2"/>
      <c r="AP23" s="2"/>
      <c r="AQ23" s="2"/>
      <c r="AR23" s="2"/>
      <c r="AS23" s="2"/>
      <c r="AT23" s="2"/>
      <c r="AU23" s="2"/>
      <c r="AV23" s="2"/>
      <c r="AW23" s="2"/>
      <c r="AX23" s="2"/>
      <c r="AY23" s="2"/>
      <c r="AZ23" s="2"/>
      <c r="BA23" s="2"/>
      <c r="BB23" s="2"/>
      <c r="BC23" s="2"/>
      <c r="BD23" s="2"/>
      <c r="BE23" s="2"/>
      <c r="BF23" s="2"/>
      <c r="BG23" s="2"/>
      <c r="PV23" s="26"/>
      <c r="PW23" s="26"/>
      <c r="QD23" s="22"/>
      <c r="SF23" s="21"/>
    </row>
    <row r="24" spans="8:538" ht="73.5" thickTop="1" x14ac:dyDescent="0.25">
      <c r="H24" s="7" t="s">
        <v>25</v>
      </c>
      <c r="I24" s="19" t="s">
        <v>219</v>
      </c>
      <c r="J24" s="13"/>
      <c r="K24" s="13"/>
      <c r="L24" s="14"/>
      <c r="M24" s="14"/>
      <c r="N24" s="19" t="s">
        <v>196</v>
      </c>
      <c r="O24" s="13"/>
      <c r="P24" s="13"/>
      <c r="Q24" s="14"/>
      <c r="R24" s="14"/>
      <c r="S24" s="13"/>
      <c r="T24" s="13"/>
      <c r="U24" s="13"/>
      <c r="V24" s="13"/>
      <c r="W24" s="14"/>
      <c r="X24" s="13"/>
      <c r="Y24" s="13"/>
      <c r="Z24" s="14"/>
      <c r="AA24" s="14"/>
      <c r="AB24" s="14"/>
      <c r="AC24" s="13"/>
      <c r="AD24" s="13"/>
      <c r="AE24" s="13"/>
      <c r="AF24" s="13"/>
      <c r="AG24" s="13"/>
      <c r="AH24" s="37" t="s">
        <v>25</v>
      </c>
      <c r="AI24" s="2"/>
      <c r="AJ24" s="2"/>
      <c r="AK24" s="2"/>
      <c r="AL24" s="2"/>
      <c r="AM24" s="2"/>
      <c r="AN24" s="2"/>
      <c r="AO24" s="2"/>
      <c r="AP24" s="2"/>
      <c r="AQ24" s="2"/>
      <c r="AR24" s="2"/>
      <c r="AS24" s="2"/>
      <c r="AT24" s="2"/>
      <c r="AU24" s="2"/>
      <c r="AV24" s="2"/>
      <c r="AW24" s="2"/>
      <c r="AX24" s="2"/>
      <c r="AY24" s="2"/>
      <c r="AZ24" s="2"/>
      <c r="BA24" s="2"/>
      <c r="BB24" s="2"/>
      <c r="BC24" s="2"/>
      <c r="BD24" s="2"/>
      <c r="BE24" s="2"/>
      <c r="BF24" s="2"/>
      <c r="BG24" s="2"/>
      <c r="TM24" s="19" t="s">
        <v>185</v>
      </c>
      <c r="TR24" s="19" t="s">
        <v>186</v>
      </c>
    </row>
    <row r="25" spans="8:538" x14ac:dyDescent="0.25">
      <c r="H25" s="7" t="s">
        <v>26</v>
      </c>
      <c r="I25" s="23"/>
      <c r="J25" s="13"/>
      <c r="K25" s="13"/>
      <c r="L25" s="14"/>
      <c r="M25" s="14"/>
      <c r="N25" s="23"/>
      <c r="O25" s="13"/>
      <c r="P25" s="13"/>
      <c r="Q25" s="14"/>
      <c r="R25" s="14"/>
      <c r="S25" s="13"/>
      <c r="T25" s="13"/>
      <c r="U25" s="13"/>
      <c r="V25" s="13"/>
      <c r="W25" s="14"/>
      <c r="X25" s="13"/>
      <c r="Y25" s="13"/>
      <c r="Z25" s="14"/>
      <c r="AA25" s="14"/>
      <c r="AB25" s="14"/>
      <c r="AC25" s="13"/>
      <c r="AD25" s="13"/>
      <c r="AE25" s="14"/>
      <c r="AF25" s="14"/>
      <c r="AG25" s="14"/>
      <c r="AH25" s="37" t="s">
        <v>26</v>
      </c>
      <c r="AI25" s="2"/>
      <c r="AJ25" s="2"/>
      <c r="AK25" s="2"/>
      <c r="AL25" s="2"/>
      <c r="AM25" s="2"/>
      <c r="AN25" s="2"/>
      <c r="AO25" s="2"/>
      <c r="AP25" s="2"/>
      <c r="AQ25" s="2"/>
      <c r="AR25" s="2"/>
      <c r="AS25" s="2"/>
      <c r="AT25" s="2"/>
      <c r="AU25" s="2"/>
      <c r="AV25" s="2"/>
      <c r="AW25" s="2"/>
      <c r="AX25" s="2"/>
      <c r="AY25" s="2"/>
      <c r="AZ25" s="2"/>
      <c r="BA25" s="2"/>
      <c r="BB25" s="2"/>
      <c r="BC25" s="2"/>
      <c r="BD25" s="2"/>
      <c r="BE25" s="2"/>
      <c r="BF25" s="2"/>
      <c r="BG25" s="2"/>
      <c r="TM25" s="23"/>
      <c r="TR25" s="23"/>
    </row>
    <row r="26" spans="8:538" x14ac:dyDescent="0.25">
      <c r="H26" s="7" t="s">
        <v>27</v>
      </c>
      <c r="I26" s="27"/>
      <c r="J26" s="13"/>
      <c r="K26" s="14"/>
      <c r="L26" s="14"/>
      <c r="M26" s="14"/>
      <c r="N26" s="23"/>
      <c r="O26" s="13"/>
      <c r="P26" s="13"/>
      <c r="Q26" s="14"/>
      <c r="R26" s="14"/>
      <c r="S26" s="14"/>
      <c r="T26" s="13"/>
      <c r="U26" s="13"/>
      <c r="V26" s="13"/>
      <c r="W26" s="14"/>
      <c r="X26" s="13"/>
      <c r="Y26" s="13"/>
      <c r="Z26" s="14"/>
      <c r="AA26" s="14"/>
      <c r="AB26" s="14"/>
      <c r="AC26" s="13"/>
      <c r="AD26" s="13"/>
      <c r="AE26" s="13"/>
      <c r="AF26" s="13"/>
      <c r="AG26" s="13"/>
      <c r="AH26" s="37" t="s">
        <v>27</v>
      </c>
      <c r="AI26" s="2"/>
      <c r="AJ26" s="2"/>
      <c r="AK26" s="2"/>
      <c r="AL26" s="2"/>
      <c r="AM26" s="2"/>
      <c r="AN26" s="2"/>
      <c r="AO26" s="2"/>
      <c r="AP26" s="2"/>
      <c r="AQ26" s="2"/>
      <c r="AR26" s="2"/>
      <c r="AS26" s="2"/>
      <c r="AT26" s="2"/>
      <c r="AU26" s="2"/>
      <c r="AV26" s="2"/>
      <c r="AW26" s="2"/>
      <c r="AX26" s="2"/>
      <c r="AY26" s="2"/>
      <c r="AZ26" s="2"/>
      <c r="BA26" s="2"/>
      <c r="BB26" s="2"/>
      <c r="BC26" s="2"/>
      <c r="BD26" s="2"/>
      <c r="BE26" s="2"/>
      <c r="BF26" s="2"/>
      <c r="BG26" s="2"/>
      <c r="TM26" s="27"/>
      <c r="TR26" s="23"/>
    </row>
    <row r="27" spans="8:538" ht="15.75" thickBot="1" x14ac:dyDescent="0.3">
      <c r="H27" s="42" t="s">
        <v>28</v>
      </c>
      <c r="I27" s="28"/>
      <c r="J27" s="13"/>
      <c r="K27" s="14"/>
      <c r="L27" s="14"/>
      <c r="M27" s="14"/>
      <c r="N27" s="28"/>
      <c r="O27" s="13"/>
      <c r="P27" s="13"/>
      <c r="Q27" s="14"/>
      <c r="R27" s="14"/>
      <c r="S27" s="14"/>
      <c r="T27" s="13"/>
      <c r="U27" s="13"/>
      <c r="V27" s="13"/>
      <c r="W27" s="14"/>
      <c r="X27" s="13"/>
      <c r="Y27" s="13"/>
      <c r="Z27" s="14"/>
      <c r="AA27" s="14"/>
      <c r="AB27" s="14"/>
      <c r="AC27" s="13"/>
      <c r="AD27" s="13"/>
      <c r="AE27" s="14"/>
      <c r="AF27" s="14"/>
      <c r="AG27" s="14"/>
      <c r="AH27" s="43" t="s">
        <v>28</v>
      </c>
      <c r="AI27" s="2"/>
      <c r="AJ27" s="2"/>
      <c r="AK27" s="2"/>
      <c r="AL27" s="2"/>
      <c r="AM27" s="2"/>
      <c r="AN27" s="2"/>
      <c r="AO27" s="2"/>
      <c r="AP27" s="2"/>
      <c r="AQ27" s="2"/>
      <c r="AR27" s="2"/>
      <c r="AS27" s="2"/>
      <c r="AT27" s="2"/>
      <c r="AU27" s="2"/>
      <c r="AV27" s="2"/>
      <c r="AW27" s="2"/>
      <c r="AX27" s="2"/>
      <c r="AY27" s="2"/>
      <c r="AZ27" s="2"/>
      <c r="BA27" s="2"/>
      <c r="BB27" s="2"/>
      <c r="BC27" s="2"/>
      <c r="BD27" s="2"/>
      <c r="BE27" s="2"/>
      <c r="BF27" s="2"/>
      <c r="BG27" s="2"/>
      <c r="TM27" s="28"/>
      <c r="TR27" s="28"/>
    </row>
    <row r="28" spans="8:538" ht="15.75" thickTop="1" x14ac:dyDescent="0.25">
      <c r="H28" s="3" t="s">
        <v>45</v>
      </c>
    </row>
    <row r="29" spans="8:538" x14ac:dyDescent="0.25">
      <c r="K29" t="s">
        <v>221</v>
      </c>
    </row>
    <row r="30" spans="8:538" x14ac:dyDescent="0.25">
      <c r="K30" t="s">
        <v>222</v>
      </c>
    </row>
    <row r="31" spans="8:538" x14ac:dyDescent="0.25">
      <c r="J31"/>
      <c r="K31" t="s">
        <v>165</v>
      </c>
    </row>
    <row r="32" spans="8:538" x14ac:dyDescent="0.25">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24:24" x14ac:dyDescent="0.25">
      <c r="X60" s="6"/>
    </row>
    <row r="61" spans="24:24" x14ac:dyDescent="0.25">
      <c r="X61" s="6"/>
    </row>
    <row r="62" spans="24:24" x14ac:dyDescent="0.25">
      <c r="X62" s="6"/>
    </row>
    <row r="63" spans="24:24" x14ac:dyDescent="0.25">
      <c r="X63" s="6"/>
    </row>
    <row r="64" spans="24:24" x14ac:dyDescent="0.25">
      <c r="X64" s="6"/>
    </row>
    <row r="65" spans="24:24" x14ac:dyDescent="0.25">
      <c r="X65" s="6"/>
    </row>
    <row r="66" spans="24:24" x14ac:dyDescent="0.25">
      <c r="X66" s="6"/>
    </row>
    <row r="67" spans="24:24" x14ac:dyDescent="0.25">
      <c r="X67" s="6"/>
    </row>
    <row r="68" spans="24:24" x14ac:dyDescent="0.25">
      <c r="X68" s="6"/>
    </row>
    <row r="69" spans="24:24" x14ac:dyDescent="0.25">
      <c r="X69" s="6"/>
    </row>
    <row r="91" spans="24:24" x14ac:dyDescent="0.25">
      <c r="X91" s="5"/>
    </row>
  </sheetData>
  <mergeCells count="4">
    <mergeCell ref="I1:M1"/>
    <mergeCell ref="N1:R1"/>
    <mergeCell ref="S1:W1"/>
    <mergeCell ref="X1:AB1"/>
  </mergeCells>
  <conditionalFormatting sqref="Q22:R25 S24:W25 Z20:AB25 AE22:AG23 U16:W16 V22:W23 W20:W21 U20:U21 I9:Y9 I3:AB3 J4:W4 Y4:Z7 W8:Y8 W5:W7 I5:U5 I12:X13 AA4:AB5 AD2:AG5 I16:J17 AC20:AG21 I10:AD11 Z12:AD13 AA6:AG7 AE8:AG13 X6:X7 AA8:AD9 K2:AB2 I7:U8 J6:U6 AC25:AG25 J20:J21 P20:R21 Y16:AB19 Y26:AB26 Y27:AG27 M16:M17 Q16:R17 T17:W17 AD14:AG19 M20:M23 T14:AB15 O24:P25 J24:M27 O26:W27 I14:L15 N14:R15">
    <cfRule type="containsText" dxfId="5480" priority="1129" stopIfTrue="1" operator="containsText" text="(CM)">
      <formula>NOT(ISERROR(SEARCH("(CM)",I2)))</formula>
    </cfRule>
    <cfRule type="containsText" dxfId="5479" priority="1130" stopIfTrue="1" operator="containsText" text="(PRAC">
      <formula>NOT(ISERROR(SEARCH("(PRAC",I2)))</formula>
    </cfRule>
    <cfRule type="containsText" dxfId="5478" priority="1131" stopIfTrue="1" operator="containsText" text="(PB">
      <formula>NOT(ISERROR(SEARCH("(PB",I2)))</formula>
    </cfRule>
  </conditionalFormatting>
  <conditionalFormatting sqref="I18:I23">
    <cfRule type="containsText" dxfId="5477" priority="1126" stopIfTrue="1" operator="containsText" text="(CM)">
      <formula>NOT(ISERROR(SEARCH("(CM)",I18)))</formula>
    </cfRule>
    <cfRule type="containsText" dxfId="5476" priority="1127" stopIfTrue="1" operator="containsText" text="(PRAC">
      <formula>NOT(ISERROR(SEARCH("(PRAC",I18)))</formula>
    </cfRule>
    <cfRule type="containsText" dxfId="5475" priority="1128" stopIfTrue="1" operator="containsText" text="(PB">
      <formula>NOT(ISERROR(SEARCH("(PB",I18)))</formula>
    </cfRule>
  </conditionalFormatting>
  <conditionalFormatting sqref="J22:J23">
    <cfRule type="containsText" dxfId="5474" priority="1123" stopIfTrue="1" operator="containsText" text="(CM)">
      <formula>NOT(ISERROR(SEARCH("(CM)",J22)))</formula>
    </cfRule>
    <cfRule type="containsText" dxfId="5473" priority="1124" stopIfTrue="1" operator="containsText" text="(PRAC">
      <formula>NOT(ISERROR(SEARCH("(PRAC",J22)))</formula>
    </cfRule>
    <cfRule type="containsText" dxfId="5472" priority="1125" stopIfTrue="1" operator="containsText" text="(PB">
      <formula>NOT(ISERROR(SEARCH("(PB",J22)))</formula>
    </cfRule>
  </conditionalFormatting>
  <conditionalFormatting sqref="N22:N23">
    <cfRule type="containsText" dxfId="5471" priority="1120" stopIfTrue="1" operator="containsText" text="(CM)">
      <formula>NOT(ISERROR(SEARCH("(CM)",N22)))</formula>
    </cfRule>
    <cfRule type="containsText" dxfId="5470" priority="1121" stopIfTrue="1" operator="containsText" text="(PRAC">
      <formula>NOT(ISERROR(SEARCH("(PRAC",N22)))</formula>
    </cfRule>
    <cfRule type="containsText" dxfId="5469" priority="1122" stopIfTrue="1" operator="containsText" text="(PB">
      <formula>NOT(ISERROR(SEARCH("(PB",N22)))</formula>
    </cfRule>
  </conditionalFormatting>
  <conditionalFormatting sqref="O22:O23">
    <cfRule type="containsText" dxfId="5468" priority="1117" stopIfTrue="1" operator="containsText" text="(CM)">
      <formula>NOT(ISERROR(SEARCH("(CM)",O22)))</formula>
    </cfRule>
    <cfRule type="containsText" dxfId="5467" priority="1118" stopIfTrue="1" operator="containsText" text="(PRAC">
      <formula>NOT(ISERROR(SEARCH("(PRAC",O22)))</formula>
    </cfRule>
    <cfRule type="containsText" dxfId="5466" priority="1119" stopIfTrue="1" operator="containsText" text="(PB">
      <formula>NOT(ISERROR(SEARCH("(PB",O22)))</formula>
    </cfRule>
  </conditionalFormatting>
  <conditionalFormatting sqref="P22:P23">
    <cfRule type="containsText" dxfId="5465" priority="1114" stopIfTrue="1" operator="containsText" text="(CM)">
      <formula>NOT(ISERROR(SEARCH("(CM)",P22)))</formula>
    </cfRule>
    <cfRule type="containsText" dxfId="5464" priority="1115" stopIfTrue="1" operator="containsText" text="(PRAC">
      <formula>NOT(ISERROR(SEARCH("(PRAC",P22)))</formula>
    </cfRule>
    <cfRule type="containsText" dxfId="5463" priority="1116" stopIfTrue="1" operator="containsText" text="(PB">
      <formula>NOT(ISERROR(SEARCH("(PB",P22)))</formula>
    </cfRule>
  </conditionalFormatting>
  <conditionalFormatting sqref="T22:T23">
    <cfRule type="containsText" dxfId="5462" priority="1111" stopIfTrue="1" operator="containsText" text="(CM)">
      <formula>NOT(ISERROR(SEARCH("(CM)",T22)))</formula>
    </cfRule>
    <cfRule type="containsText" dxfId="5461" priority="1112" stopIfTrue="1" operator="containsText" text="(PRAC">
      <formula>NOT(ISERROR(SEARCH("(PRAC",T22)))</formula>
    </cfRule>
    <cfRule type="containsText" dxfId="5460" priority="1113" stopIfTrue="1" operator="containsText" text="(PB">
      <formula>NOT(ISERROR(SEARCH("(PB",T22)))</formula>
    </cfRule>
  </conditionalFormatting>
  <conditionalFormatting sqref="U22:U23">
    <cfRule type="containsText" dxfId="5459" priority="1108" stopIfTrue="1" operator="containsText" text="(CM)">
      <formula>NOT(ISERROR(SEARCH("(CM)",U22)))</formula>
    </cfRule>
    <cfRule type="containsText" dxfId="5458" priority="1109" stopIfTrue="1" operator="containsText" text="(PRAC">
      <formula>NOT(ISERROR(SEARCH("(PRAC",U22)))</formula>
    </cfRule>
    <cfRule type="containsText" dxfId="5457" priority="1110" stopIfTrue="1" operator="containsText" text="(PB">
      <formula>NOT(ISERROR(SEARCH("(PB",U22)))</formula>
    </cfRule>
  </conditionalFormatting>
  <conditionalFormatting sqref="Y24:Y25">
    <cfRule type="containsText" dxfId="5456" priority="1105" stopIfTrue="1" operator="containsText" text="(CM)">
      <formula>NOT(ISERROR(SEARCH("(CM)",Y24)))</formula>
    </cfRule>
    <cfRule type="containsText" dxfId="5455" priority="1106" stopIfTrue="1" operator="containsText" text="(PRAC">
      <formula>NOT(ISERROR(SEARCH("(PRAC",Y24)))</formula>
    </cfRule>
    <cfRule type="containsText" dxfId="5454" priority="1107" stopIfTrue="1" operator="containsText" text="(PB">
      <formula>NOT(ISERROR(SEARCH("(PB",Y24)))</formula>
    </cfRule>
  </conditionalFormatting>
  <conditionalFormatting sqref="AC22:AC23">
    <cfRule type="containsText" dxfId="5453" priority="1102" stopIfTrue="1" operator="containsText" text="(CM)">
      <formula>NOT(ISERROR(SEARCH("(CM)",AC22)))</formula>
    </cfRule>
    <cfRule type="containsText" dxfId="5452" priority="1103" stopIfTrue="1" operator="containsText" text="(PRAC">
      <formula>NOT(ISERROR(SEARCH("(PRAC",AC22)))</formula>
    </cfRule>
    <cfRule type="containsText" dxfId="5451" priority="1104" stopIfTrue="1" operator="containsText" text="(PB">
      <formula>NOT(ISERROR(SEARCH("(PB",AC22)))</formula>
    </cfRule>
  </conditionalFormatting>
  <conditionalFormatting sqref="AD22:AD23">
    <cfRule type="containsText" dxfId="5450" priority="1099" stopIfTrue="1" operator="containsText" text="(CM)">
      <formula>NOT(ISERROR(SEARCH("(CM)",AD22)))</formula>
    </cfRule>
    <cfRule type="containsText" dxfId="5449" priority="1100" stopIfTrue="1" operator="containsText" text="(PRAC">
      <formula>NOT(ISERROR(SEARCH("(PRAC",AD22)))</formula>
    </cfRule>
    <cfRule type="containsText" dxfId="5448" priority="1101" stopIfTrue="1" operator="containsText" text="(PB">
      <formula>NOT(ISERROR(SEARCH("(PB",AD22)))</formula>
    </cfRule>
  </conditionalFormatting>
  <conditionalFormatting sqref="T18:T21">
    <cfRule type="containsText" dxfId="5447" priority="1096" stopIfTrue="1" operator="containsText" text="(CM)">
      <formula>NOT(ISERROR(SEARCH("(CM)",T18)))</formula>
    </cfRule>
    <cfRule type="containsText" dxfId="5446" priority="1097" stopIfTrue="1" operator="containsText" text="(PRAC">
      <formula>NOT(ISERROR(SEARCH("(PRAC",T18)))</formula>
    </cfRule>
    <cfRule type="containsText" dxfId="5445" priority="1098" stopIfTrue="1" operator="containsText" text="(PB">
      <formula>NOT(ISERROR(SEARCH("(PB",T18)))</formula>
    </cfRule>
  </conditionalFormatting>
  <conditionalFormatting sqref="T16">
    <cfRule type="containsText" dxfId="5444" priority="1093" stopIfTrue="1" operator="containsText" text="(CM)">
      <formula>NOT(ISERROR(SEARCH("(CM)",T16)))</formula>
    </cfRule>
    <cfRule type="containsText" dxfId="5443" priority="1094" stopIfTrue="1" operator="containsText" text="(PRAC">
      <formula>NOT(ISERROR(SEARCH("(PRAC",T16)))</formula>
    </cfRule>
    <cfRule type="containsText" dxfId="5442" priority="1095" stopIfTrue="1" operator="containsText" text="(PB">
      <formula>NOT(ISERROR(SEARCH("(PB",T16)))</formula>
    </cfRule>
  </conditionalFormatting>
  <conditionalFormatting sqref="AC4:AC5">
    <cfRule type="containsText" dxfId="5441" priority="1090" stopIfTrue="1" operator="containsText" text="(CM)">
      <formula>NOT(ISERROR(SEARCH("(CM)",AC4)))</formula>
    </cfRule>
    <cfRule type="containsText" dxfId="5440" priority="1091" stopIfTrue="1" operator="containsText" text="(PRAC">
      <formula>NOT(ISERROR(SEARCH("(PRAC",AC4)))</formula>
    </cfRule>
    <cfRule type="containsText" dxfId="5439" priority="1092" stopIfTrue="1" operator="containsText" text="(PB">
      <formula>NOT(ISERROR(SEARCH("(PB",AC4)))</formula>
    </cfRule>
  </conditionalFormatting>
  <conditionalFormatting sqref="Y12:Y13">
    <cfRule type="containsText" dxfId="5438" priority="1087" stopIfTrue="1" operator="containsText" text="(CM)">
      <formula>NOT(ISERROR(SEARCH("(CM)",Y12)))</formula>
    </cfRule>
    <cfRule type="containsText" dxfId="5437" priority="1088" stopIfTrue="1" operator="containsText" text="(PRAC">
      <formula>NOT(ISERROR(SEARCH("(PRAC",Y12)))</formula>
    </cfRule>
    <cfRule type="containsText" dxfId="5436" priority="1089" stopIfTrue="1" operator="containsText" text="(PB">
      <formula>NOT(ISERROR(SEARCH("(PB",Y12)))</formula>
    </cfRule>
  </conditionalFormatting>
  <conditionalFormatting sqref="I2">
    <cfRule type="containsText" dxfId="5435" priority="1084" stopIfTrue="1" operator="containsText" text="(CM)">
      <formula>NOT(ISERROR(SEARCH("(CM)",I2)))</formula>
    </cfRule>
    <cfRule type="containsText" dxfId="5434" priority="1085" stopIfTrue="1" operator="containsText" text="(PRAC">
      <formula>NOT(ISERROR(SEARCH("(PRAC",I2)))</formula>
    </cfRule>
    <cfRule type="containsText" dxfId="5433" priority="1086" stopIfTrue="1" operator="containsText" text="(PB">
      <formula>NOT(ISERROR(SEARCH("(PB",I2)))</formula>
    </cfRule>
  </conditionalFormatting>
  <conditionalFormatting sqref="J2">
    <cfRule type="containsText" dxfId="5432" priority="1081" stopIfTrue="1" operator="containsText" text="(CM)">
      <formula>NOT(ISERROR(SEARCH("(CM)",J2)))</formula>
    </cfRule>
    <cfRule type="containsText" dxfId="5431" priority="1082" stopIfTrue="1" operator="containsText" text="(PRAC">
      <formula>NOT(ISERROR(SEARCH("(PRAC",J2)))</formula>
    </cfRule>
    <cfRule type="containsText" dxfId="5430" priority="1083" stopIfTrue="1" operator="containsText" text="(PB">
      <formula>NOT(ISERROR(SEARCH("(PB",J2)))</formula>
    </cfRule>
  </conditionalFormatting>
  <conditionalFormatting sqref="I4">
    <cfRule type="containsText" dxfId="5429" priority="1078" stopIfTrue="1" operator="containsText" text="(CM)">
      <formula>NOT(ISERROR(SEARCH("(CM)",I4)))</formula>
    </cfRule>
    <cfRule type="containsText" dxfId="5428" priority="1079" stopIfTrue="1" operator="containsText" text="(PRAC">
      <formula>NOT(ISERROR(SEARCH("(PRAC",I4)))</formula>
    </cfRule>
    <cfRule type="containsText" dxfId="5427" priority="1080" stopIfTrue="1" operator="containsText" text="(PB">
      <formula>NOT(ISERROR(SEARCH("(PB",I4)))</formula>
    </cfRule>
  </conditionalFormatting>
  <conditionalFormatting sqref="I6">
    <cfRule type="containsText" dxfId="5426" priority="1075" stopIfTrue="1" operator="containsText" text="(CM)">
      <formula>NOT(ISERROR(SEARCH("(CM)",I6)))</formula>
    </cfRule>
    <cfRule type="containsText" dxfId="5425" priority="1076" stopIfTrue="1" operator="containsText" text="(PRAC">
      <formula>NOT(ISERROR(SEARCH("(PRAC",I6)))</formula>
    </cfRule>
    <cfRule type="containsText" dxfId="5424" priority="1077" stopIfTrue="1" operator="containsText" text="(PB">
      <formula>NOT(ISERROR(SEARCH("(PB",I6)))</formula>
    </cfRule>
  </conditionalFormatting>
  <conditionalFormatting sqref="AC24">
    <cfRule type="containsText" dxfId="5423" priority="1072" stopIfTrue="1" operator="containsText" text="(CM)">
      <formula>NOT(ISERROR(SEARCH("(CM)",AC24)))</formula>
    </cfRule>
    <cfRule type="containsText" dxfId="5422" priority="1073" stopIfTrue="1" operator="containsText" text="(PRAC">
      <formula>NOT(ISERROR(SEARCH("(PRAC",AC24)))</formula>
    </cfRule>
    <cfRule type="containsText" dxfId="5421" priority="1074" stopIfTrue="1" operator="containsText" text="(PB">
      <formula>NOT(ISERROR(SEARCH("(PB",AC24)))</formula>
    </cfRule>
  </conditionalFormatting>
  <conditionalFormatting sqref="AD24">
    <cfRule type="containsText" dxfId="5420" priority="1069" stopIfTrue="1" operator="containsText" text="(CM)">
      <formula>NOT(ISERROR(SEARCH("(CM)",AD24)))</formula>
    </cfRule>
    <cfRule type="containsText" dxfId="5419" priority="1070" stopIfTrue="1" operator="containsText" text="(PRAC">
      <formula>NOT(ISERROR(SEARCH("(PRAC",AD24)))</formula>
    </cfRule>
    <cfRule type="containsText" dxfId="5418" priority="1071" stopIfTrue="1" operator="containsText" text="(PB">
      <formula>NOT(ISERROR(SEARCH("(PB",AD24)))</formula>
    </cfRule>
  </conditionalFormatting>
  <conditionalFormatting sqref="AE24">
    <cfRule type="containsText" dxfId="5417" priority="1066" stopIfTrue="1" operator="containsText" text="(CM)">
      <formula>NOT(ISERROR(SEARCH("(CM)",AE24)))</formula>
    </cfRule>
    <cfRule type="containsText" dxfId="5416" priority="1067" stopIfTrue="1" operator="containsText" text="(PRAC">
      <formula>NOT(ISERROR(SEARCH("(PRAC",AE24)))</formula>
    </cfRule>
    <cfRule type="containsText" dxfId="5415" priority="1068" stopIfTrue="1" operator="containsText" text="(PB">
      <formula>NOT(ISERROR(SEARCH("(PB",AE24)))</formula>
    </cfRule>
  </conditionalFormatting>
  <conditionalFormatting sqref="AF24">
    <cfRule type="containsText" dxfId="5414" priority="1063" stopIfTrue="1" operator="containsText" text="(CM)">
      <formula>NOT(ISERROR(SEARCH("(CM)",AF24)))</formula>
    </cfRule>
    <cfRule type="containsText" dxfId="5413" priority="1064" stopIfTrue="1" operator="containsText" text="(PRAC">
      <formula>NOT(ISERROR(SEARCH("(PRAC",AF24)))</formula>
    </cfRule>
    <cfRule type="containsText" dxfId="5412" priority="1065" stopIfTrue="1" operator="containsText" text="(PB">
      <formula>NOT(ISERROR(SEARCH("(PB",AF24)))</formula>
    </cfRule>
  </conditionalFormatting>
  <conditionalFormatting sqref="AG24">
    <cfRule type="containsText" dxfId="5411" priority="1060" stopIfTrue="1" operator="containsText" text="(CM)">
      <formula>NOT(ISERROR(SEARCH("(CM)",AG24)))</formula>
    </cfRule>
    <cfRule type="containsText" dxfId="5410" priority="1061" stopIfTrue="1" operator="containsText" text="(PRAC">
      <formula>NOT(ISERROR(SEARCH("(PRAC",AG24)))</formula>
    </cfRule>
    <cfRule type="containsText" dxfId="5409" priority="1062" stopIfTrue="1" operator="containsText" text="(PB">
      <formula>NOT(ISERROR(SEARCH("(PB",AG24)))</formula>
    </cfRule>
  </conditionalFormatting>
  <conditionalFormatting sqref="AC26">
    <cfRule type="containsText" dxfId="5408" priority="1057" stopIfTrue="1" operator="containsText" text="(CM)">
      <formula>NOT(ISERROR(SEARCH("(CM)",AC26)))</formula>
    </cfRule>
    <cfRule type="containsText" dxfId="5407" priority="1058" stopIfTrue="1" operator="containsText" text="(PRAC">
      <formula>NOT(ISERROR(SEARCH("(PRAC",AC26)))</formula>
    </cfRule>
    <cfRule type="containsText" dxfId="5406" priority="1059" stopIfTrue="1" operator="containsText" text="(PB">
      <formula>NOT(ISERROR(SEARCH("(PB",AC26)))</formula>
    </cfRule>
  </conditionalFormatting>
  <conditionalFormatting sqref="AD26">
    <cfRule type="containsText" dxfId="5405" priority="1054" stopIfTrue="1" operator="containsText" text="(CM)">
      <formula>NOT(ISERROR(SEARCH("(CM)",AD26)))</formula>
    </cfRule>
    <cfRule type="containsText" dxfId="5404" priority="1055" stopIfTrue="1" operator="containsText" text="(PRAC">
      <formula>NOT(ISERROR(SEARCH("(PRAC",AD26)))</formula>
    </cfRule>
    <cfRule type="containsText" dxfId="5403" priority="1056" stopIfTrue="1" operator="containsText" text="(PB">
      <formula>NOT(ISERROR(SEARCH("(PB",AD26)))</formula>
    </cfRule>
  </conditionalFormatting>
  <conditionalFormatting sqref="AE26">
    <cfRule type="containsText" dxfId="5402" priority="1051" stopIfTrue="1" operator="containsText" text="(CM)">
      <formula>NOT(ISERROR(SEARCH("(CM)",AE26)))</formula>
    </cfRule>
    <cfRule type="containsText" dxfId="5401" priority="1052" stopIfTrue="1" operator="containsText" text="(PRAC">
      <formula>NOT(ISERROR(SEARCH("(PRAC",AE26)))</formula>
    </cfRule>
    <cfRule type="containsText" dxfId="5400" priority="1053" stopIfTrue="1" operator="containsText" text="(PB">
      <formula>NOT(ISERROR(SEARCH("(PB",AE26)))</formula>
    </cfRule>
  </conditionalFormatting>
  <conditionalFormatting sqref="AF26">
    <cfRule type="containsText" dxfId="5399" priority="1048" stopIfTrue="1" operator="containsText" text="(CM)">
      <formula>NOT(ISERROR(SEARCH("(CM)",AF26)))</formula>
    </cfRule>
    <cfRule type="containsText" dxfId="5398" priority="1049" stopIfTrue="1" operator="containsText" text="(PRAC">
      <formula>NOT(ISERROR(SEARCH("(PRAC",AF26)))</formula>
    </cfRule>
    <cfRule type="containsText" dxfId="5397" priority="1050" stopIfTrue="1" operator="containsText" text="(PB">
      <formula>NOT(ISERROR(SEARCH("(PB",AF26)))</formula>
    </cfRule>
  </conditionalFormatting>
  <conditionalFormatting sqref="AG26">
    <cfRule type="containsText" dxfId="5396" priority="1045" stopIfTrue="1" operator="containsText" text="(CM)">
      <formula>NOT(ISERROR(SEARCH("(CM)",AG26)))</formula>
    </cfRule>
    <cfRule type="containsText" dxfId="5395" priority="1046" stopIfTrue="1" operator="containsText" text="(PRAC">
      <formula>NOT(ISERROR(SEARCH("(PRAC",AG26)))</formula>
    </cfRule>
    <cfRule type="containsText" dxfId="5394" priority="1047" stopIfTrue="1" operator="containsText" text="(PB">
      <formula>NOT(ISERROR(SEARCH("(PB",AG26)))</formula>
    </cfRule>
  </conditionalFormatting>
  <conditionalFormatting sqref="X24">
    <cfRule type="containsText" dxfId="5393" priority="1042" stopIfTrue="1" operator="containsText" text="(CM)">
      <formula>NOT(ISERROR(SEARCH("(CM)",X24)))</formula>
    </cfRule>
    <cfRule type="containsText" dxfId="5392" priority="1043" stopIfTrue="1" operator="containsText" text="(PRAC">
      <formula>NOT(ISERROR(SEARCH("(PRAC",X24)))</formula>
    </cfRule>
    <cfRule type="containsText" dxfId="5391" priority="1044" stopIfTrue="1" operator="containsText" text="(PB">
      <formula>NOT(ISERROR(SEARCH("(PB",X24)))</formula>
    </cfRule>
  </conditionalFormatting>
  <conditionalFormatting sqref="X25">
    <cfRule type="containsText" dxfId="5390" priority="1039" stopIfTrue="1" operator="containsText" text="(CM)">
      <formula>NOT(ISERROR(SEARCH("(CM)",X25)))</formula>
    </cfRule>
    <cfRule type="containsText" dxfId="5389" priority="1040" stopIfTrue="1" operator="containsText" text="(PRAC">
      <formula>NOT(ISERROR(SEARCH("(PRAC",X25)))</formula>
    </cfRule>
    <cfRule type="containsText" dxfId="5388" priority="1041" stopIfTrue="1" operator="containsText" text="(PB">
      <formula>NOT(ISERROR(SEARCH("(PB",X25)))</formula>
    </cfRule>
  </conditionalFormatting>
  <conditionalFormatting sqref="X26">
    <cfRule type="containsText" dxfId="5387" priority="1036" stopIfTrue="1" operator="containsText" text="(CM)">
      <formula>NOT(ISERROR(SEARCH("(CM)",X26)))</formula>
    </cfRule>
    <cfRule type="containsText" dxfId="5386" priority="1037" stopIfTrue="1" operator="containsText" text="(PRAC">
      <formula>NOT(ISERROR(SEARCH("(PRAC",X26)))</formula>
    </cfRule>
    <cfRule type="containsText" dxfId="5385" priority="1038" stopIfTrue="1" operator="containsText" text="(PB">
      <formula>NOT(ISERROR(SEARCH("(PB",X26)))</formula>
    </cfRule>
  </conditionalFormatting>
  <conditionalFormatting sqref="X27">
    <cfRule type="containsText" dxfId="5384" priority="1033" stopIfTrue="1" operator="containsText" text="(CM)">
      <formula>NOT(ISERROR(SEARCH("(CM)",X27)))</formula>
    </cfRule>
    <cfRule type="containsText" dxfId="5383" priority="1034" stopIfTrue="1" operator="containsText" text="(PRAC">
      <formula>NOT(ISERROR(SEARCH("(PRAC",X27)))</formula>
    </cfRule>
    <cfRule type="containsText" dxfId="5382" priority="1035" stopIfTrue="1" operator="containsText" text="(PB">
      <formula>NOT(ISERROR(SEARCH("(PB",X27)))</formula>
    </cfRule>
  </conditionalFormatting>
  <conditionalFormatting sqref="S16">
    <cfRule type="containsText" dxfId="5381" priority="1030" stopIfTrue="1" operator="containsText" text="(CM)">
      <formula>NOT(ISERROR(SEARCH("(CM)",S16)))</formula>
    </cfRule>
    <cfRule type="containsText" dxfId="5380" priority="1031" stopIfTrue="1" operator="containsText" text="(PRAC">
      <formula>NOT(ISERROR(SEARCH("(PRAC",S16)))</formula>
    </cfRule>
    <cfRule type="containsText" dxfId="5379" priority="1032" stopIfTrue="1" operator="containsText" text="(PB">
      <formula>NOT(ISERROR(SEARCH("(PB",S16)))</formula>
    </cfRule>
  </conditionalFormatting>
  <conditionalFormatting sqref="S17">
    <cfRule type="containsText" dxfId="5378" priority="1027" stopIfTrue="1" operator="containsText" text="(CM)">
      <formula>NOT(ISERROR(SEARCH("(CM)",S17)))</formula>
    </cfRule>
    <cfRule type="containsText" dxfId="5377" priority="1028" stopIfTrue="1" operator="containsText" text="(PRAC">
      <formula>NOT(ISERROR(SEARCH("(PRAC",S17)))</formula>
    </cfRule>
    <cfRule type="containsText" dxfId="5376" priority="1029" stopIfTrue="1" operator="containsText" text="(PB">
      <formula>NOT(ISERROR(SEARCH("(PB",S17)))</formula>
    </cfRule>
  </conditionalFormatting>
  <conditionalFormatting sqref="OH19">
    <cfRule type="containsText" dxfId="5375" priority="1024" stopIfTrue="1" operator="containsText" text="(CM)">
      <formula>NOT(ISERROR(SEARCH("(CM)",OH19)))</formula>
    </cfRule>
    <cfRule type="containsText" dxfId="5374" priority="1025" stopIfTrue="1" operator="containsText" text="(PRAC">
      <formula>NOT(ISERROR(SEARCH("(PRAC",OH19)))</formula>
    </cfRule>
    <cfRule type="containsText" dxfId="5373" priority="1026" stopIfTrue="1" operator="containsText" text="(PB">
      <formula>NOT(ISERROR(SEARCH("(PB",OH19)))</formula>
    </cfRule>
  </conditionalFormatting>
  <conditionalFormatting sqref="OR18">
    <cfRule type="containsText" dxfId="5372" priority="1021" stopIfTrue="1" operator="containsText" text="(CM)">
      <formula>NOT(ISERROR(SEARCH("(CM)",OR18)))</formula>
    </cfRule>
    <cfRule type="containsText" dxfId="5371" priority="1022" stopIfTrue="1" operator="containsText" text="(PRAC">
      <formula>NOT(ISERROR(SEARCH("(PRAC",OR18)))</formula>
    </cfRule>
    <cfRule type="containsText" dxfId="5370" priority="1023" stopIfTrue="1" operator="containsText" text="(PB">
      <formula>NOT(ISERROR(SEARCH("(PB",OR18)))</formula>
    </cfRule>
  </conditionalFormatting>
  <conditionalFormatting sqref="OR19">
    <cfRule type="containsText" dxfId="5369" priority="1018" stopIfTrue="1" operator="containsText" text="(CM)">
      <formula>NOT(ISERROR(SEARCH("(CM)",OR19)))</formula>
    </cfRule>
    <cfRule type="containsText" dxfId="5368" priority="1019" stopIfTrue="1" operator="containsText" text="(PRAC">
      <formula>NOT(ISERROR(SEARCH("(PRAC",OR19)))</formula>
    </cfRule>
    <cfRule type="containsText" dxfId="5367" priority="1020" stopIfTrue="1" operator="containsText" text="(PB">
      <formula>NOT(ISERROR(SEARCH("(PB",OR19)))</formula>
    </cfRule>
  </conditionalFormatting>
  <conditionalFormatting sqref="PV20">
    <cfRule type="containsText" dxfId="5366" priority="1015" stopIfTrue="1" operator="containsText" text="(CM)">
      <formula>NOT(ISERROR(SEARCH("(CM)",PV20)))</formula>
    </cfRule>
    <cfRule type="containsText" dxfId="5365" priority="1016" stopIfTrue="1" operator="containsText" text="(PRAC">
      <formula>NOT(ISERROR(SEARCH("(PRAC",PV20)))</formula>
    </cfRule>
    <cfRule type="containsText" dxfId="5364" priority="1017" stopIfTrue="1" operator="containsText" text="(PB">
      <formula>NOT(ISERROR(SEARCH("(PB",PV20)))</formula>
    </cfRule>
  </conditionalFormatting>
  <conditionalFormatting sqref="PV21">
    <cfRule type="containsText" dxfId="5363" priority="1012" stopIfTrue="1" operator="containsText" text="(CM)">
      <formula>NOT(ISERROR(SEARCH("(CM)",PV21)))</formula>
    </cfRule>
    <cfRule type="containsText" dxfId="5362" priority="1013" stopIfTrue="1" operator="containsText" text="(PRAC">
      <formula>NOT(ISERROR(SEARCH("(PRAC",PV21)))</formula>
    </cfRule>
    <cfRule type="containsText" dxfId="5361" priority="1014" stopIfTrue="1" operator="containsText" text="(PB">
      <formula>NOT(ISERROR(SEARCH("(PB",PV21)))</formula>
    </cfRule>
  </conditionalFormatting>
  <conditionalFormatting sqref="PW20">
    <cfRule type="containsText" dxfId="5360" priority="1009" stopIfTrue="1" operator="containsText" text="(CM)">
      <formula>NOT(ISERROR(SEARCH("(CM)",PW20)))</formula>
    </cfRule>
    <cfRule type="containsText" dxfId="5359" priority="1010" stopIfTrue="1" operator="containsText" text="(PRAC">
      <formula>NOT(ISERROR(SEARCH("(PRAC",PW20)))</formula>
    </cfRule>
    <cfRule type="containsText" dxfId="5358" priority="1011" stopIfTrue="1" operator="containsText" text="(PB">
      <formula>NOT(ISERROR(SEARCH("(PB",PW20)))</formula>
    </cfRule>
  </conditionalFormatting>
  <conditionalFormatting sqref="PW21">
    <cfRule type="containsText" dxfId="5357" priority="1006" stopIfTrue="1" operator="containsText" text="(CM)">
      <formula>NOT(ISERROR(SEARCH("(CM)",PW21)))</formula>
    </cfRule>
    <cfRule type="containsText" dxfId="5356" priority="1007" stopIfTrue="1" operator="containsText" text="(PRAC">
      <formula>NOT(ISERROR(SEARCH("(PRAC",PW21)))</formula>
    </cfRule>
    <cfRule type="containsText" dxfId="5355" priority="1008" stopIfTrue="1" operator="containsText" text="(PB">
      <formula>NOT(ISERROR(SEARCH("(PB",PW21)))</formula>
    </cfRule>
  </conditionalFormatting>
  <conditionalFormatting sqref="QD20">
    <cfRule type="containsText" dxfId="5354" priority="1003" stopIfTrue="1" operator="containsText" text="(CM)">
      <formula>NOT(ISERROR(SEARCH("(CM)",QD20)))</formula>
    </cfRule>
    <cfRule type="containsText" dxfId="5353" priority="1004" stopIfTrue="1" operator="containsText" text="(PRAC">
      <formula>NOT(ISERROR(SEARCH("(PRAC",QD20)))</formula>
    </cfRule>
    <cfRule type="containsText" dxfId="5352" priority="1005" stopIfTrue="1" operator="containsText" text="(PB">
      <formula>NOT(ISERROR(SEARCH("(PB",QD20)))</formula>
    </cfRule>
  </conditionalFormatting>
  <conditionalFormatting sqref="QD21">
    <cfRule type="containsText" dxfId="5351" priority="1000" stopIfTrue="1" operator="containsText" text="(CM)">
      <formula>NOT(ISERROR(SEARCH("(CM)",QD21)))</formula>
    </cfRule>
    <cfRule type="containsText" dxfId="5350" priority="1001" stopIfTrue="1" operator="containsText" text="(PRAC">
      <formula>NOT(ISERROR(SEARCH("(PRAC",QD21)))</formula>
    </cfRule>
    <cfRule type="containsText" dxfId="5349" priority="1002" stopIfTrue="1" operator="containsText" text="(PB">
      <formula>NOT(ISERROR(SEARCH("(PB",QD21)))</formula>
    </cfRule>
  </conditionalFormatting>
  <conditionalFormatting sqref="QD22">
    <cfRule type="containsText" dxfId="5348" priority="997" stopIfTrue="1" operator="containsText" text="(CM)">
      <formula>NOT(ISERROR(SEARCH("(CM)",QD22)))</formula>
    </cfRule>
    <cfRule type="containsText" dxfId="5347" priority="998" stopIfTrue="1" operator="containsText" text="(PRAC">
      <formula>NOT(ISERROR(SEARCH("(PRAC",QD22)))</formula>
    </cfRule>
    <cfRule type="containsText" dxfId="5346" priority="999" stopIfTrue="1" operator="containsText" text="(PB">
      <formula>NOT(ISERROR(SEARCH("(PB",QD22)))</formula>
    </cfRule>
  </conditionalFormatting>
  <conditionalFormatting sqref="QD23">
    <cfRule type="containsText" dxfId="5345" priority="994" stopIfTrue="1" operator="containsText" text="(CM)">
      <formula>NOT(ISERROR(SEARCH("(CM)",QD23)))</formula>
    </cfRule>
    <cfRule type="containsText" dxfId="5344" priority="995" stopIfTrue="1" operator="containsText" text="(PRAC">
      <formula>NOT(ISERROR(SEARCH("(PRAC",QD23)))</formula>
    </cfRule>
    <cfRule type="containsText" dxfId="5343" priority="996" stopIfTrue="1" operator="containsText" text="(PB">
      <formula>NOT(ISERROR(SEARCH("(PB",QD23)))</formula>
    </cfRule>
  </conditionalFormatting>
  <conditionalFormatting sqref="QI20">
    <cfRule type="containsText" dxfId="5342" priority="991" stopIfTrue="1" operator="containsText" text="(CM)">
      <formula>NOT(ISERROR(SEARCH("(CM)",QI20)))</formula>
    </cfRule>
    <cfRule type="containsText" dxfId="5341" priority="992" stopIfTrue="1" operator="containsText" text="(PRAC">
      <formula>NOT(ISERROR(SEARCH("(PRAC",QI20)))</formula>
    </cfRule>
    <cfRule type="containsText" dxfId="5340" priority="993" stopIfTrue="1" operator="containsText" text="(PB">
      <formula>NOT(ISERROR(SEARCH("(PB",QI20)))</formula>
    </cfRule>
  </conditionalFormatting>
  <conditionalFormatting sqref="QI21">
    <cfRule type="containsText" dxfId="5339" priority="988" stopIfTrue="1" operator="containsText" text="(CM)">
      <formula>NOT(ISERROR(SEARCH("(CM)",QI21)))</formula>
    </cfRule>
    <cfRule type="containsText" dxfId="5338" priority="989" stopIfTrue="1" operator="containsText" text="(PRAC">
      <formula>NOT(ISERROR(SEARCH("(PRAC",QI21)))</formula>
    </cfRule>
    <cfRule type="containsText" dxfId="5337" priority="990" stopIfTrue="1" operator="containsText" text="(PB">
      <formula>NOT(ISERROR(SEARCH("(PB",QI21)))</formula>
    </cfRule>
  </conditionalFormatting>
  <conditionalFormatting sqref="QJ20">
    <cfRule type="containsText" dxfId="5336" priority="985" stopIfTrue="1" operator="containsText" text="(CM)">
      <formula>NOT(ISERROR(SEARCH("(CM)",QJ20)))</formula>
    </cfRule>
    <cfRule type="containsText" dxfId="5335" priority="986" stopIfTrue="1" operator="containsText" text="(PRAC">
      <formula>NOT(ISERROR(SEARCH("(PRAC",QJ20)))</formula>
    </cfRule>
    <cfRule type="containsText" dxfId="5334" priority="987" stopIfTrue="1" operator="containsText" text="(PB">
      <formula>NOT(ISERROR(SEARCH("(PB",QJ20)))</formula>
    </cfRule>
  </conditionalFormatting>
  <conditionalFormatting sqref="QJ21">
    <cfRule type="containsText" dxfId="5333" priority="982" stopIfTrue="1" operator="containsText" text="(CM)">
      <formula>NOT(ISERROR(SEARCH("(CM)",QJ21)))</formula>
    </cfRule>
    <cfRule type="containsText" dxfId="5332" priority="983" stopIfTrue="1" operator="containsText" text="(PRAC">
      <formula>NOT(ISERROR(SEARCH("(PRAC",QJ21)))</formula>
    </cfRule>
    <cfRule type="containsText" dxfId="5331" priority="984" stopIfTrue="1" operator="containsText" text="(PB">
      <formula>NOT(ISERROR(SEARCH("(PB",QJ21)))</formula>
    </cfRule>
  </conditionalFormatting>
  <conditionalFormatting sqref="SF22">
    <cfRule type="containsText" dxfId="5330" priority="979" stopIfTrue="1" operator="containsText" text="(CM)">
      <formula>NOT(ISERROR(SEARCH("(CM)",SF22)))</formula>
    </cfRule>
    <cfRule type="containsText" dxfId="5329" priority="980" stopIfTrue="1" operator="containsText" text="(PRAC">
      <formula>NOT(ISERROR(SEARCH("(PRAC",SF22)))</formula>
    </cfRule>
    <cfRule type="containsText" dxfId="5328" priority="981" stopIfTrue="1" operator="containsText" text="(PB">
      <formula>NOT(ISERROR(SEARCH("(PB",SF22)))</formula>
    </cfRule>
  </conditionalFormatting>
  <conditionalFormatting sqref="SF23">
    <cfRule type="containsText" dxfId="5327" priority="976" stopIfTrue="1" operator="containsText" text="(CM)">
      <formula>NOT(ISERROR(SEARCH("(CM)",SF23)))</formula>
    </cfRule>
    <cfRule type="containsText" dxfId="5326" priority="977" stopIfTrue="1" operator="containsText" text="(PRAC">
      <formula>NOT(ISERROR(SEARCH("(PRAC",SF23)))</formula>
    </cfRule>
    <cfRule type="containsText" dxfId="5325" priority="978" stopIfTrue="1" operator="containsText" text="(PB">
      <formula>NOT(ISERROR(SEARCH("(PB",SF23)))</formula>
    </cfRule>
  </conditionalFormatting>
  <conditionalFormatting sqref="TM24">
    <cfRule type="containsText" dxfId="5324" priority="973" stopIfTrue="1" operator="containsText" text="(CM)">
      <formula>NOT(ISERROR(SEARCH("(CM)",TM24)))</formula>
    </cfRule>
    <cfRule type="containsText" dxfId="5323" priority="974" stopIfTrue="1" operator="containsText" text="(PRAC">
      <formula>NOT(ISERROR(SEARCH("(PRAC",TM24)))</formula>
    </cfRule>
    <cfRule type="containsText" dxfId="5322" priority="975" stopIfTrue="1" operator="containsText" text="(PB">
      <formula>NOT(ISERROR(SEARCH("(PB",TM24)))</formula>
    </cfRule>
  </conditionalFormatting>
  <conditionalFormatting sqref="TM25">
    <cfRule type="containsText" dxfId="5321" priority="970" stopIfTrue="1" operator="containsText" text="(CM)">
      <formula>NOT(ISERROR(SEARCH("(CM)",TM25)))</formula>
    </cfRule>
    <cfRule type="containsText" dxfId="5320" priority="971" stopIfTrue="1" operator="containsText" text="(PRAC">
      <formula>NOT(ISERROR(SEARCH("(PRAC",TM25)))</formula>
    </cfRule>
    <cfRule type="containsText" dxfId="5319" priority="972" stopIfTrue="1" operator="containsText" text="(PB">
      <formula>NOT(ISERROR(SEARCH("(PB",TM25)))</formula>
    </cfRule>
  </conditionalFormatting>
  <conditionalFormatting sqref="TM26">
    <cfRule type="containsText" dxfId="5318" priority="967" stopIfTrue="1" operator="containsText" text="(CM)">
      <formula>NOT(ISERROR(SEARCH("(CM)",TM26)))</formula>
    </cfRule>
    <cfRule type="containsText" dxfId="5317" priority="968" stopIfTrue="1" operator="containsText" text="(PRAC">
      <formula>NOT(ISERROR(SEARCH("(PRAC",TM26)))</formula>
    </cfRule>
    <cfRule type="containsText" dxfId="5316" priority="969" stopIfTrue="1" operator="containsText" text="(PB">
      <formula>NOT(ISERROR(SEARCH("(PB",TM26)))</formula>
    </cfRule>
  </conditionalFormatting>
  <conditionalFormatting sqref="TM27">
    <cfRule type="containsText" dxfId="5315" priority="964" stopIfTrue="1" operator="containsText" text="(CM)">
      <formula>NOT(ISERROR(SEARCH("(CM)",TM27)))</formula>
    </cfRule>
    <cfRule type="containsText" dxfId="5314" priority="965" stopIfTrue="1" operator="containsText" text="(PRAC">
      <formula>NOT(ISERROR(SEARCH("(PRAC",TM27)))</formula>
    </cfRule>
    <cfRule type="containsText" dxfId="5313" priority="966" stopIfTrue="1" operator="containsText" text="(PB">
      <formula>NOT(ISERROR(SEARCH("(PB",TM27)))</formula>
    </cfRule>
  </conditionalFormatting>
  <conditionalFormatting sqref="TR24">
    <cfRule type="containsText" dxfId="5312" priority="961" stopIfTrue="1" operator="containsText" text="(CM)">
      <formula>NOT(ISERROR(SEARCH("(CM)",TR24)))</formula>
    </cfRule>
    <cfRule type="containsText" dxfId="5311" priority="962" stopIfTrue="1" operator="containsText" text="(PRAC">
      <formula>NOT(ISERROR(SEARCH("(PRAC",TR24)))</formula>
    </cfRule>
    <cfRule type="containsText" dxfId="5310" priority="963" stopIfTrue="1" operator="containsText" text="(PB">
      <formula>NOT(ISERROR(SEARCH("(PB",TR24)))</formula>
    </cfRule>
  </conditionalFormatting>
  <conditionalFormatting sqref="TR25">
    <cfRule type="containsText" dxfId="5309" priority="958" stopIfTrue="1" operator="containsText" text="(CM)">
      <formula>NOT(ISERROR(SEARCH("(CM)",TR25)))</formula>
    </cfRule>
    <cfRule type="containsText" dxfId="5308" priority="959" stopIfTrue="1" operator="containsText" text="(PRAC">
      <formula>NOT(ISERROR(SEARCH("(PRAC",TR25)))</formula>
    </cfRule>
    <cfRule type="containsText" dxfId="5307" priority="960" stopIfTrue="1" operator="containsText" text="(PB">
      <formula>NOT(ISERROR(SEARCH("(PB",TR25)))</formula>
    </cfRule>
  </conditionalFormatting>
  <conditionalFormatting sqref="TR26">
    <cfRule type="containsText" dxfId="5306" priority="955" stopIfTrue="1" operator="containsText" text="(CM)">
      <formula>NOT(ISERROR(SEARCH("(CM)",TR26)))</formula>
    </cfRule>
    <cfRule type="containsText" dxfId="5305" priority="956" stopIfTrue="1" operator="containsText" text="(PRAC">
      <formula>NOT(ISERROR(SEARCH("(PRAC",TR26)))</formula>
    </cfRule>
    <cfRule type="containsText" dxfId="5304" priority="957" stopIfTrue="1" operator="containsText" text="(PB">
      <formula>NOT(ISERROR(SEARCH("(PB",TR26)))</formula>
    </cfRule>
  </conditionalFormatting>
  <conditionalFormatting sqref="TR27">
    <cfRule type="containsText" dxfId="5303" priority="952" stopIfTrue="1" operator="containsText" text="(CM)">
      <formula>NOT(ISERROR(SEARCH("(CM)",TR27)))</formula>
    </cfRule>
    <cfRule type="containsText" dxfId="5302" priority="953" stopIfTrue="1" operator="containsText" text="(PRAC">
      <formula>NOT(ISERROR(SEARCH("(PRAC",TR27)))</formula>
    </cfRule>
    <cfRule type="containsText" dxfId="5301" priority="954" stopIfTrue="1" operator="containsText" text="(PB">
      <formula>NOT(ISERROR(SEARCH("(PB",TR27)))</formula>
    </cfRule>
  </conditionalFormatting>
  <conditionalFormatting sqref="MD16">
    <cfRule type="containsText" dxfId="5300" priority="949" stopIfTrue="1" operator="containsText" text="(CM)">
      <formula>NOT(ISERROR(SEARCH("(CM)",MD16)))</formula>
    </cfRule>
    <cfRule type="containsText" dxfId="5299" priority="950" stopIfTrue="1" operator="containsText" text="(PRAC">
      <formula>NOT(ISERROR(SEARCH("(PRAC",MD16)))</formula>
    </cfRule>
    <cfRule type="containsText" dxfId="5298" priority="951" stopIfTrue="1" operator="containsText" text="(PB">
      <formula>NOT(ISERROR(SEARCH("(PB",MD16)))</formula>
    </cfRule>
  </conditionalFormatting>
  <conditionalFormatting sqref="MD17">
    <cfRule type="containsText" dxfId="5297" priority="946" stopIfTrue="1" operator="containsText" text="(CM)">
      <formula>NOT(ISERROR(SEARCH("(CM)",MD17)))</formula>
    </cfRule>
    <cfRule type="containsText" dxfId="5296" priority="947" stopIfTrue="1" operator="containsText" text="(PRAC">
      <formula>NOT(ISERROR(SEARCH("(PRAC",MD17)))</formula>
    </cfRule>
    <cfRule type="containsText" dxfId="5295" priority="948" stopIfTrue="1" operator="containsText" text="(PB">
      <formula>NOT(ISERROR(SEARCH("(PB",MD17)))</formula>
    </cfRule>
  </conditionalFormatting>
  <conditionalFormatting sqref="MG16">
    <cfRule type="containsText" dxfId="5294" priority="943" stopIfTrue="1" operator="containsText" text="(CM)">
      <formula>NOT(ISERROR(SEARCH("(CM)",MG16)))</formula>
    </cfRule>
    <cfRule type="containsText" dxfId="5293" priority="944" stopIfTrue="1" operator="containsText" text="(PRAC">
      <formula>NOT(ISERROR(SEARCH("(PRAC",MG16)))</formula>
    </cfRule>
    <cfRule type="containsText" dxfId="5292" priority="945" stopIfTrue="1" operator="containsText" text="(PB">
      <formula>NOT(ISERROR(SEARCH("(PB",MG16)))</formula>
    </cfRule>
  </conditionalFormatting>
  <conditionalFormatting sqref="MG17">
    <cfRule type="containsText" dxfId="5291" priority="940" stopIfTrue="1" operator="containsText" text="(CM)">
      <formula>NOT(ISERROR(SEARCH("(CM)",MG17)))</formula>
    </cfRule>
    <cfRule type="containsText" dxfId="5290" priority="941" stopIfTrue="1" operator="containsText" text="(PRAC">
      <formula>NOT(ISERROR(SEARCH("(PRAC",MG17)))</formula>
    </cfRule>
    <cfRule type="containsText" dxfId="5289" priority="942" stopIfTrue="1" operator="containsText" text="(PB">
      <formula>NOT(ISERROR(SEARCH("(PB",MG17)))</formula>
    </cfRule>
  </conditionalFormatting>
  <conditionalFormatting sqref="MH16">
    <cfRule type="containsText" dxfId="5288" priority="937" stopIfTrue="1" operator="containsText" text="(CM)">
      <formula>NOT(ISERROR(SEARCH("(CM)",MH16)))</formula>
    </cfRule>
    <cfRule type="containsText" dxfId="5287" priority="938" stopIfTrue="1" operator="containsText" text="(PRAC">
      <formula>NOT(ISERROR(SEARCH("(PRAC",MH16)))</formula>
    </cfRule>
    <cfRule type="containsText" dxfId="5286" priority="939" stopIfTrue="1" operator="containsText" text="(PB">
      <formula>NOT(ISERROR(SEARCH("(PB",MH16)))</formula>
    </cfRule>
  </conditionalFormatting>
  <conditionalFormatting sqref="MH17">
    <cfRule type="containsText" dxfId="5285" priority="934" stopIfTrue="1" operator="containsText" text="(CM)">
      <formula>NOT(ISERROR(SEARCH("(CM)",MH17)))</formula>
    </cfRule>
    <cfRule type="containsText" dxfId="5284" priority="935" stopIfTrue="1" operator="containsText" text="(PRAC">
      <formula>NOT(ISERROR(SEARCH("(PRAC",MH17)))</formula>
    </cfRule>
    <cfRule type="containsText" dxfId="5283" priority="936" stopIfTrue="1" operator="containsText" text="(PB">
      <formula>NOT(ISERROR(SEARCH("(PB",MH17)))</formula>
    </cfRule>
  </conditionalFormatting>
  <conditionalFormatting sqref="MQ16">
    <cfRule type="containsText" dxfId="5282" priority="931" stopIfTrue="1" operator="containsText" text="(CM)">
      <formula>NOT(ISERROR(SEARCH("(CM)",MQ16)))</formula>
    </cfRule>
    <cfRule type="containsText" dxfId="5281" priority="932" stopIfTrue="1" operator="containsText" text="(PRAC">
      <formula>NOT(ISERROR(SEARCH("(PRAC",MQ16)))</formula>
    </cfRule>
    <cfRule type="containsText" dxfId="5280" priority="933" stopIfTrue="1" operator="containsText" text="(PB">
      <formula>NOT(ISERROR(SEARCH("(PB",MQ16)))</formula>
    </cfRule>
  </conditionalFormatting>
  <conditionalFormatting sqref="MQ17">
    <cfRule type="containsText" dxfId="5279" priority="928" stopIfTrue="1" operator="containsText" text="(CM)">
      <formula>NOT(ISERROR(SEARCH("(CM)",MQ17)))</formula>
    </cfRule>
    <cfRule type="containsText" dxfId="5278" priority="929" stopIfTrue="1" operator="containsText" text="(PRAC">
      <formula>NOT(ISERROR(SEARCH("(PRAC",MQ17)))</formula>
    </cfRule>
    <cfRule type="containsText" dxfId="5277" priority="930" stopIfTrue="1" operator="containsText" text="(PB">
      <formula>NOT(ISERROR(SEARCH("(PB",MQ17)))</formula>
    </cfRule>
  </conditionalFormatting>
  <conditionalFormatting sqref="MQ18">
    <cfRule type="containsText" dxfId="5276" priority="925" stopIfTrue="1" operator="containsText" text="(CM)">
      <formula>NOT(ISERROR(SEARCH("(CM)",MQ18)))</formula>
    </cfRule>
    <cfRule type="containsText" dxfId="5275" priority="926" stopIfTrue="1" operator="containsText" text="(PRAC">
      <formula>NOT(ISERROR(SEARCH("(PRAC",MQ18)))</formula>
    </cfRule>
    <cfRule type="containsText" dxfId="5274" priority="927" stopIfTrue="1" operator="containsText" text="(PB">
      <formula>NOT(ISERROR(SEARCH("(PB",MQ18)))</formula>
    </cfRule>
  </conditionalFormatting>
  <conditionalFormatting sqref="MQ19">
    <cfRule type="containsText" dxfId="5273" priority="922" stopIfTrue="1" operator="containsText" text="(CM)">
      <formula>NOT(ISERROR(SEARCH("(CM)",MQ19)))</formula>
    </cfRule>
    <cfRule type="containsText" dxfId="5272" priority="923" stopIfTrue="1" operator="containsText" text="(PRAC">
      <formula>NOT(ISERROR(SEARCH("(PRAC",MQ19)))</formula>
    </cfRule>
    <cfRule type="containsText" dxfId="5271" priority="924" stopIfTrue="1" operator="containsText" text="(PB">
      <formula>NOT(ISERROR(SEARCH("(PB",MQ19)))</formula>
    </cfRule>
  </conditionalFormatting>
  <conditionalFormatting sqref="MV16">
    <cfRule type="containsText" dxfId="5270" priority="919" stopIfTrue="1" operator="containsText" text="(CM)">
      <formula>NOT(ISERROR(SEARCH("(CM)",MV16)))</formula>
    </cfRule>
    <cfRule type="containsText" dxfId="5269" priority="920" stopIfTrue="1" operator="containsText" text="(PRAC">
      <formula>NOT(ISERROR(SEARCH("(PRAC",MV16)))</formula>
    </cfRule>
    <cfRule type="containsText" dxfId="5268" priority="921" stopIfTrue="1" operator="containsText" text="(PB">
      <formula>NOT(ISERROR(SEARCH("(PB",MV16)))</formula>
    </cfRule>
  </conditionalFormatting>
  <conditionalFormatting sqref="MV17">
    <cfRule type="containsText" dxfId="5267" priority="916" stopIfTrue="1" operator="containsText" text="(CM)">
      <formula>NOT(ISERROR(SEARCH("(CM)",MV17)))</formula>
    </cfRule>
    <cfRule type="containsText" dxfId="5266" priority="917" stopIfTrue="1" operator="containsText" text="(PRAC">
      <formula>NOT(ISERROR(SEARCH("(PRAC",MV17)))</formula>
    </cfRule>
    <cfRule type="containsText" dxfId="5265" priority="918" stopIfTrue="1" operator="containsText" text="(PB">
      <formula>NOT(ISERROR(SEARCH("(PB",MV17)))</formula>
    </cfRule>
  </conditionalFormatting>
  <conditionalFormatting sqref="OH18">
    <cfRule type="containsText" dxfId="5264" priority="913" stopIfTrue="1" operator="containsText" text="(CM)">
      <formula>NOT(ISERROR(SEARCH("(CM)",OH18)))</formula>
    </cfRule>
    <cfRule type="containsText" dxfId="5263" priority="914" stopIfTrue="1" operator="containsText" text="(PRAC">
      <formula>NOT(ISERROR(SEARCH("(PRAC",OH18)))</formula>
    </cfRule>
    <cfRule type="containsText" dxfId="5262" priority="915" stopIfTrue="1" operator="containsText" text="(PB">
      <formula>NOT(ISERROR(SEARCH("(PB",OH18)))</formula>
    </cfRule>
  </conditionalFormatting>
  <conditionalFormatting sqref="KO14">
    <cfRule type="containsText" dxfId="5261" priority="910" stopIfTrue="1" operator="containsText" text="(CM)">
      <formula>NOT(ISERROR(SEARCH("(CM)",KO14)))</formula>
    </cfRule>
    <cfRule type="containsText" dxfId="5260" priority="911" stopIfTrue="1" operator="containsText" text="(PRAC">
      <formula>NOT(ISERROR(SEARCH("(PRAC",KO14)))</formula>
    </cfRule>
    <cfRule type="containsText" dxfId="5259" priority="912" stopIfTrue="1" operator="containsText" text="(PB">
      <formula>NOT(ISERROR(SEARCH("(PB",KO14)))</formula>
    </cfRule>
  </conditionalFormatting>
  <conditionalFormatting sqref="KO15">
    <cfRule type="containsText" dxfId="5258" priority="907" stopIfTrue="1" operator="containsText" text="(CM)">
      <formula>NOT(ISERROR(SEARCH("(CM)",KO15)))</formula>
    </cfRule>
    <cfRule type="containsText" dxfId="5257" priority="908" stopIfTrue="1" operator="containsText" text="(PRAC">
      <formula>NOT(ISERROR(SEARCH("(PRAC",KO15)))</formula>
    </cfRule>
    <cfRule type="containsText" dxfId="5256" priority="909" stopIfTrue="1" operator="containsText" text="(PB">
      <formula>NOT(ISERROR(SEARCH("(PB",KO15)))</formula>
    </cfRule>
  </conditionalFormatting>
  <conditionalFormatting sqref="KY14">
    <cfRule type="containsText" dxfId="5255" priority="904" stopIfTrue="1" operator="containsText" text="(CM)">
      <formula>NOT(ISERROR(SEARCH("(CM)",KY14)))</formula>
    </cfRule>
    <cfRule type="containsText" dxfId="5254" priority="905" stopIfTrue="1" operator="containsText" text="(PRAC">
      <formula>NOT(ISERROR(SEARCH("(PRAC",KY14)))</formula>
    </cfRule>
    <cfRule type="containsText" dxfId="5253" priority="906" stopIfTrue="1" operator="containsText" text="(PB">
      <formula>NOT(ISERROR(SEARCH("(PB",KY14)))</formula>
    </cfRule>
  </conditionalFormatting>
  <conditionalFormatting sqref="KY15">
    <cfRule type="containsText" dxfId="5252" priority="901" stopIfTrue="1" operator="containsText" text="(CM)">
      <formula>NOT(ISERROR(SEARCH("(CM)",KY15)))</formula>
    </cfRule>
    <cfRule type="containsText" dxfId="5251" priority="902" stopIfTrue="1" operator="containsText" text="(PRAC">
      <formula>NOT(ISERROR(SEARCH("(PRAC",KY15)))</formula>
    </cfRule>
    <cfRule type="containsText" dxfId="5250" priority="903" stopIfTrue="1" operator="containsText" text="(PB">
      <formula>NOT(ISERROR(SEARCH("(PB",KY15)))</formula>
    </cfRule>
  </conditionalFormatting>
  <conditionalFormatting sqref="MC16">
    <cfRule type="containsText" dxfId="5249" priority="898" stopIfTrue="1" operator="containsText" text="(CM)">
      <formula>NOT(ISERROR(SEARCH("(CM)",MC16)))</formula>
    </cfRule>
    <cfRule type="containsText" dxfId="5248" priority="899" stopIfTrue="1" operator="containsText" text="(PRAC">
      <formula>NOT(ISERROR(SEARCH("(PRAC",MC16)))</formula>
    </cfRule>
    <cfRule type="containsText" dxfId="5247" priority="900" stopIfTrue="1" operator="containsText" text="(PB">
      <formula>NOT(ISERROR(SEARCH("(PB",MC16)))</formula>
    </cfRule>
  </conditionalFormatting>
  <conditionalFormatting sqref="MC17">
    <cfRule type="containsText" dxfId="5246" priority="895" stopIfTrue="1" operator="containsText" text="(CM)">
      <formula>NOT(ISERROR(SEARCH("(CM)",MC17)))</formula>
    </cfRule>
    <cfRule type="containsText" dxfId="5245" priority="896" stopIfTrue="1" operator="containsText" text="(PRAC">
      <formula>NOT(ISERROR(SEARCH("(PRAC",MC17)))</formula>
    </cfRule>
    <cfRule type="containsText" dxfId="5244" priority="897" stopIfTrue="1" operator="containsText" text="(PB">
      <formula>NOT(ISERROR(SEARCH("(PB",MC17)))</formula>
    </cfRule>
  </conditionalFormatting>
  <conditionalFormatting sqref="M14">
    <cfRule type="containsText" dxfId="5243" priority="892" stopIfTrue="1" operator="containsText" text="(CM)">
      <formula>NOT(ISERROR(SEARCH("(CM)",M14)))</formula>
    </cfRule>
    <cfRule type="containsText" dxfId="5242" priority="893" stopIfTrue="1" operator="containsText" text="(PRAC">
      <formula>NOT(ISERROR(SEARCH("(PRAC",M14)))</formula>
    </cfRule>
    <cfRule type="containsText" dxfId="5241" priority="894" stopIfTrue="1" operator="containsText" text="(PB">
      <formula>NOT(ISERROR(SEARCH("(PB",M14)))</formula>
    </cfRule>
  </conditionalFormatting>
  <conditionalFormatting sqref="M15">
    <cfRule type="containsText" dxfId="5240" priority="889" stopIfTrue="1" operator="containsText" text="(CM)">
      <formula>NOT(ISERROR(SEARCH("(CM)",M15)))</formula>
    </cfRule>
    <cfRule type="containsText" dxfId="5239" priority="890" stopIfTrue="1" operator="containsText" text="(PRAC">
      <formula>NOT(ISERROR(SEARCH("(PRAC",M15)))</formula>
    </cfRule>
    <cfRule type="containsText" dxfId="5238" priority="891" stopIfTrue="1" operator="containsText" text="(PB">
      <formula>NOT(ISERROR(SEARCH("(PB",M15)))</formula>
    </cfRule>
  </conditionalFormatting>
  <conditionalFormatting sqref="S14">
    <cfRule type="containsText" dxfId="5237" priority="142" stopIfTrue="1" operator="containsText" text="(CM)">
      <formula>NOT(ISERROR(SEARCH("(CM)",S14)))</formula>
    </cfRule>
    <cfRule type="containsText" dxfId="5236" priority="143" stopIfTrue="1" operator="containsText" text="(PRAC">
      <formula>NOT(ISERROR(SEARCH("(PRAC",S14)))</formula>
    </cfRule>
    <cfRule type="containsText" dxfId="5235" priority="144" stopIfTrue="1" operator="containsText" text="(PB">
      <formula>NOT(ISERROR(SEARCH("(PB",S14)))</formula>
    </cfRule>
  </conditionalFormatting>
  <conditionalFormatting sqref="S15">
    <cfRule type="containsText" dxfId="5234" priority="139" stopIfTrue="1" operator="containsText" text="(CM)">
      <formula>NOT(ISERROR(SEARCH("(CM)",S15)))</formula>
    </cfRule>
    <cfRule type="containsText" dxfId="5233" priority="140" stopIfTrue="1" operator="containsText" text="(PRAC">
      <formula>NOT(ISERROR(SEARCH("(PRAC",S15)))</formula>
    </cfRule>
    <cfRule type="containsText" dxfId="5232" priority="141" stopIfTrue="1" operator="containsText" text="(PB">
      <formula>NOT(ISERROR(SEARCH("(PB",S15)))</formula>
    </cfRule>
  </conditionalFormatting>
  <conditionalFormatting sqref="AC14">
    <cfRule type="containsText" dxfId="5231" priority="136" stopIfTrue="1" operator="containsText" text="(CM)">
      <formula>NOT(ISERROR(SEARCH("(CM)",AC14)))</formula>
    </cfRule>
    <cfRule type="containsText" dxfId="5230" priority="137" stopIfTrue="1" operator="containsText" text="(PRAC">
      <formula>NOT(ISERROR(SEARCH("(PRAC",AC14)))</formula>
    </cfRule>
    <cfRule type="containsText" dxfId="5229" priority="138" stopIfTrue="1" operator="containsText" text="(PB">
      <formula>NOT(ISERROR(SEARCH("(PB",AC14)))</formula>
    </cfRule>
  </conditionalFormatting>
  <conditionalFormatting sqref="AC15">
    <cfRule type="containsText" dxfId="5228" priority="133" stopIfTrue="1" operator="containsText" text="(CM)">
      <formula>NOT(ISERROR(SEARCH("(CM)",AC15)))</formula>
    </cfRule>
    <cfRule type="containsText" dxfId="5227" priority="134" stopIfTrue="1" operator="containsText" text="(PRAC">
      <formula>NOT(ISERROR(SEARCH("(PRAC",AC15)))</formula>
    </cfRule>
    <cfRule type="containsText" dxfId="5226" priority="135" stopIfTrue="1" operator="containsText" text="(PB">
      <formula>NOT(ISERROR(SEARCH("(PB",AC15)))</formula>
    </cfRule>
  </conditionalFormatting>
  <conditionalFormatting sqref="K16">
    <cfRule type="containsText" dxfId="5225" priority="130" stopIfTrue="1" operator="containsText" text="(CM)">
      <formula>NOT(ISERROR(SEARCH("(CM)",K16)))</formula>
    </cfRule>
    <cfRule type="containsText" dxfId="5224" priority="131" stopIfTrue="1" operator="containsText" text="(PRAC">
      <formula>NOT(ISERROR(SEARCH("(PRAC",K16)))</formula>
    </cfRule>
    <cfRule type="containsText" dxfId="5223" priority="132" stopIfTrue="1" operator="containsText" text="(PB">
      <formula>NOT(ISERROR(SEARCH("(PB",K16)))</formula>
    </cfRule>
  </conditionalFormatting>
  <conditionalFormatting sqref="K17">
    <cfRule type="containsText" dxfId="5222" priority="127" stopIfTrue="1" operator="containsText" text="(CM)">
      <formula>NOT(ISERROR(SEARCH("(CM)",K17)))</formula>
    </cfRule>
    <cfRule type="containsText" dxfId="5221" priority="128" stopIfTrue="1" operator="containsText" text="(PRAC">
      <formula>NOT(ISERROR(SEARCH("(PRAC",K17)))</formula>
    </cfRule>
    <cfRule type="containsText" dxfId="5220" priority="129" stopIfTrue="1" operator="containsText" text="(PB">
      <formula>NOT(ISERROR(SEARCH("(PB",K17)))</formula>
    </cfRule>
  </conditionalFormatting>
  <conditionalFormatting sqref="L16">
    <cfRule type="containsText" dxfId="5219" priority="124" stopIfTrue="1" operator="containsText" text="(CM)">
      <formula>NOT(ISERROR(SEARCH("(CM)",L16)))</formula>
    </cfRule>
    <cfRule type="containsText" dxfId="5218" priority="125" stopIfTrue="1" operator="containsText" text="(PRAC">
      <formula>NOT(ISERROR(SEARCH("(PRAC",L16)))</formula>
    </cfRule>
    <cfRule type="containsText" dxfId="5217" priority="126" stopIfTrue="1" operator="containsText" text="(PB">
      <formula>NOT(ISERROR(SEARCH("(PB",L16)))</formula>
    </cfRule>
  </conditionalFormatting>
  <conditionalFormatting sqref="L17">
    <cfRule type="containsText" dxfId="5216" priority="121" stopIfTrue="1" operator="containsText" text="(CM)">
      <formula>NOT(ISERROR(SEARCH("(CM)",L17)))</formula>
    </cfRule>
    <cfRule type="containsText" dxfId="5215" priority="122" stopIfTrue="1" operator="containsText" text="(PRAC">
      <formula>NOT(ISERROR(SEARCH("(PRAC",L17)))</formula>
    </cfRule>
    <cfRule type="containsText" dxfId="5214" priority="123" stopIfTrue="1" operator="containsText" text="(PB">
      <formula>NOT(ISERROR(SEARCH("(PB",L17)))</formula>
    </cfRule>
  </conditionalFormatting>
  <conditionalFormatting sqref="N16">
    <cfRule type="containsText" dxfId="5213" priority="118" stopIfTrue="1" operator="containsText" text="(CM)">
      <formula>NOT(ISERROR(SEARCH("(CM)",N16)))</formula>
    </cfRule>
    <cfRule type="containsText" dxfId="5212" priority="119" stopIfTrue="1" operator="containsText" text="(PRAC">
      <formula>NOT(ISERROR(SEARCH("(PRAC",N16)))</formula>
    </cfRule>
    <cfRule type="containsText" dxfId="5211" priority="120" stopIfTrue="1" operator="containsText" text="(PB">
      <formula>NOT(ISERROR(SEARCH("(PB",N16)))</formula>
    </cfRule>
  </conditionalFormatting>
  <conditionalFormatting sqref="N17">
    <cfRule type="containsText" dxfId="5210" priority="115" stopIfTrue="1" operator="containsText" text="(CM)">
      <formula>NOT(ISERROR(SEARCH("(CM)",N17)))</formula>
    </cfRule>
    <cfRule type="containsText" dxfId="5209" priority="116" stopIfTrue="1" operator="containsText" text="(PRAC">
      <formula>NOT(ISERROR(SEARCH("(PRAC",N17)))</formula>
    </cfRule>
    <cfRule type="containsText" dxfId="5208" priority="117" stopIfTrue="1" operator="containsText" text="(PB">
      <formula>NOT(ISERROR(SEARCH("(PB",N17)))</formula>
    </cfRule>
  </conditionalFormatting>
  <conditionalFormatting sqref="O16">
    <cfRule type="containsText" dxfId="5207" priority="112" stopIfTrue="1" operator="containsText" text="(CM)">
      <formula>NOT(ISERROR(SEARCH("(CM)",O16)))</formula>
    </cfRule>
    <cfRule type="containsText" dxfId="5206" priority="113" stopIfTrue="1" operator="containsText" text="(PRAC">
      <formula>NOT(ISERROR(SEARCH("(PRAC",O16)))</formula>
    </cfRule>
    <cfRule type="containsText" dxfId="5205" priority="114" stopIfTrue="1" operator="containsText" text="(PB">
      <formula>NOT(ISERROR(SEARCH("(PB",O16)))</formula>
    </cfRule>
  </conditionalFormatting>
  <conditionalFormatting sqref="O17">
    <cfRule type="containsText" dxfId="5204" priority="109" stopIfTrue="1" operator="containsText" text="(CM)">
      <formula>NOT(ISERROR(SEARCH("(CM)",O17)))</formula>
    </cfRule>
    <cfRule type="containsText" dxfId="5203" priority="110" stopIfTrue="1" operator="containsText" text="(PRAC">
      <formula>NOT(ISERROR(SEARCH("(PRAC",O17)))</formula>
    </cfRule>
    <cfRule type="containsText" dxfId="5202" priority="111" stopIfTrue="1" operator="containsText" text="(PB">
      <formula>NOT(ISERROR(SEARCH("(PB",O17)))</formula>
    </cfRule>
  </conditionalFormatting>
  <conditionalFormatting sqref="P16">
    <cfRule type="containsText" dxfId="5201" priority="106" stopIfTrue="1" operator="containsText" text="(CM)">
      <formula>NOT(ISERROR(SEARCH("(CM)",P16)))</formula>
    </cfRule>
    <cfRule type="containsText" dxfId="5200" priority="107" stopIfTrue="1" operator="containsText" text="(PRAC">
      <formula>NOT(ISERROR(SEARCH("(PRAC",P16)))</formula>
    </cfRule>
    <cfRule type="containsText" dxfId="5199" priority="108" stopIfTrue="1" operator="containsText" text="(PB">
      <formula>NOT(ISERROR(SEARCH("(PB",P16)))</formula>
    </cfRule>
  </conditionalFormatting>
  <conditionalFormatting sqref="P17">
    <cfRule type="containsText" dxfId="5198" priority="103" stopIfTrue="1" operator="containsText" text="(CM)">
      <formula>NOT(ISERROR(SEARCH("(CM)",P17)))</formula>
    </cfRule>
    <cfRule type="containsText" dxfId="5197" priority="104" stopIfTrue="1" operator="containsText" text="(PRAC">
      <formula>NOT(ISERROR(SEARCH("(PRAC",P17)))</formula>
    </cfRule>
    <cfRule type="containsText" dxfId="5196" priority="105" stopIfTrue="1" operator="containsText" text="(PB">
      <formula>NOT(ISERROR(SEARCH("(PB",P17)))</formula>
    </cfRule>
  </conditionalFormatting>
  <conditionalFormatting sqref="X16">
    <cfRule type="containsText" dxfId="5195" priority="100" stopIfTrue="1" operator="containsText" text="(CM)">
      <formula>NOT(ISERROR(SEARCH("(CM)",X16)))</formula>
    </cfRule>
    <cfRule type="containsText" dxfId="5194" priority="101" stopIfTrue="1" operator="containsText" text="(PRAC">
      <formula>NOT(ISERROR(SEARCH("(PRAC",X16)))</formula>
    </cfRule>
    <cfRule type="containsText" dxfId="5193" priority="102" stopIfTrue="1" operator="containsText" text="(PB">
      <formula>NOT(ISERROR(SEARCH("(PB",X16)))</formula>
    </cfRule>
  </conditionalFormatting>
  <conditionalFormatting sqref="X17">
    <cfRule type="containsText" dxfId="5192" priority="97" stopIfTrue="1" operator="containsText" text="(CM)">
      <formula>NOT(ISERROR(SEARCH("(CM)",X17)))</formula>
    </cfRule>
    <cfRule type="containsText" dxfId="5191" priority="98" stopIfTrue="1" operator="containsText" text="(PRAC">
      <formula>NOT(ISERROR(SEARCH("(PRAC",X17)))</formula>
    </cfRule>
    <cfRule type="containsText" dxfId="5190" priority="99" stopIfTrue="1" operator="containsText" text="(PB">
      <formula>NOT(ISERROR(SEARCH("(PB",X17)))</formula>
    </cfRule>
  </conditionalFormatting>
  <conditionalFormatting sqref="X18">
    <cfRule type="containsText" dxfId="5189" priority="94" stopIfTrue="1" operator="containsText" text="(CM)">
      <formula>NOT(ISERROR(SEARCH("(CM)",X18)))</formula>
    </cfRule>
    <cfRule type="containsText" dxfId="5188" priority="95" stopIfTrue="1" operator="containsText" text="(PRAC">
      <formula>NOT(ISERROR(SEARCH("(PRAC",X18)))</formula>
    </cfRule>
    <cfRule type="containsText" dxfId="5187" priority="96" stopIfTrue="1" operator="containsText" text="(PB">
      <formula>NOT(ISERROR(SEARCH("(PB",X18)))</formula>
    </cfRule>
  </conditionalFormatting>
  <conditionalFormatting sqref="X19">
    <cfRule type="containsText" dxfId="5186" priority="91" stopIfTrue="1" operator="containsText" text="(CM)">
      <formula>NOT(ISERROR(SEARCH("(CM)",X19)))</formula>
    </cfRule>
    <cfRule type="containsText" dxfId="5185" priority="92" stopIfTrue="1" operator="containsText" text="(PRAC">
      <formula>NOT(ISERROR(SEARCH("(PRAC",X19)))</formula>
    </cfRule>
    <cfRule type="containsText" dxfId="5184" priority="93" stopIfTrue="1" operator="containsText" text="(PB">
      <formula>NOT(ISERROR(SEARCH("(PB",X19)))</formula>
    </cfRule>
  </conditionalFormatting>
  <conditionalFormatting sqref="AC16">
    <cfRule type="containsText" dxfId="5183" priority="88" stopIfTrue="1" operator="containsText" text="(CM)">
      <formula>NOT(ISERROR(SEARCH("(CM)",AC16)))</formula>
    </cfRule>
    <cfRule type="containsText" dxfId="5182" priority="89" stopIfTrue="1" operator="containsText" text="(PRAC">
      <formula>NOT(ISERROR(SEARCH("(PRAC",AC16)))</formula>
    </cfRule>
    <cfRule type="containsText" dxfId="5181" priority="90" stopIfTrue="1" operator="containsText" text="(PB">
      <formula>NOT(ISERROR(SEARCH("(PB",AC16)))</formula>
    </cfRule>
  </conditionalFormatting>
  <conditionalFormatting sqref="AC17">
    <cfRule type="containsText" dxfId="5180" priority="85" stopIfTrue="1" operator="containsText" text="(CM)">
      <formula>NOT(ISERROR(SEARCH("(CM)",AC17)))</formula>
    </cfRule>
    <cfRule type="containsText" dxfId="5179" priority="86" stopIfTrue="1" operator="containsText" text="(PRAC">
      <formula>NOT(ISERROR(SEARCH("(PRAC",AC17)))</formula>
    </cfRule>
    <cfRule type="containsText" dxfId="5178" priority="87" stopIfTrue="1" operator="containsText" text="(PB">
      <formula>NOT(ISERROR(SEARCH("(PB",AC17)))</formula>
    </cfRule>
  </conditionalFormatting>
  <conditionalFormatting sqref="S18">
    <cfRule type="containsText" dxfId="5177" priority="82" stopIfTrue="1" operator="containsText" text="(CM)">
      <formula>NOT(ISERROR(SEARCH("(CM)",S18)))</formula>
    </cfRule>
    <cfRule type="containsText" dxfId="5176" priority="83" stopIfTrue="1" operator="containsText" text="(PRAC">
      <formula>NOT(ISERROR(SEARCH("(PRAC",S18)))</formula>
    </cfRule>
    <cfRule type="containsText" dxfId="5175" priority="84" stopIfTrue="1" operator="containsText" text="(PB">
      <formula>NOT(ISERROR(SEARCH("(PB",S18)))</formula>
    </cfRule>
  </conditionalFormatting>
  <conditionalFormatting sqref="S19">
    <cfRule type="containsText" dxfId="5174" priority="79" stopIfTrue="1" operator="containsText" text="(CM)">
      <formula>NOT(ISERROR(SEARCH("(CM)",S19)))</formula>
    </cfRule>
    <cfRule type="containsText" dxfId="5173" priority="80" stopIfTrue="1" operator="containsText" text="(PRAC">
      <formula>NOT(ISERROR(SEARCH("(PRAC",S19)))</formula>
    </cfRule>
    <cfRule type="containsText" dxfId="5172" priority="81" stopIfTrue="1" operator="containsText" text="(PB">
      <formula>NOT(ISERROR(SEARCH("(PB",S19)))</formula>
    </cfRule>
  </conditionalFormatting>
  <conditionalFormatting sqref="AC18">
    <cfRule type="containsText" dxfId="5171" priority="76" stopIfTrue="1" operator="containsText" text="(CM)">
      <formula>NOT(ISERROR(SEARCH("(CM)",AC18)))</formula>
    </cfRule>
    <cfRule type="containsText" dxfId="5170" priority="77" stopIfTrue="1" operator="containsText" text="(PRAC">
      <formula>NOT(ISERROR(SEARCH("(PRAC",AC18)))</formula>
    </cfRule>
    <cfRule type="containsText" dxfId="5169" priority="78" stopIfTrue="1" operator="containsText" text="(PB">
      <formula>NOT(ISERROR(SEARCH("(PB",AC18)))</formula>
    </cfRule>
  </conditionalFormatting>
  <conditionalFormatting sqref="AC19">
    <cfRule type="containsText" dxfId="5168" priority="73" stopIfTrue="1" operator="containsText" text="(CM)">
      <formula>NOT(ISERROR(SEARCH("(CM)",AC19)))</formula>
    </cfRule>
    <cfRule type="containsText" dxfId="5167" priority="74" stopIfTrue="1" operator="containsText" text="(PRAC">
      <formula>NOT(ISERROR(SEARCH("(PRAC",AC19)))</formula>
    </cfRule>
    <cfRule type="containsText" dxfId="5166" priority="75" stopIfTrue="1" operator="containsText" text="(PB">
      <formula>NOT(ISERROR(SEARCH("(PB",AC19)))</formula>
    </cfRule>
  </conditionalFormatting>
  <conditionalFormatting sqref="K20">
    <cfRule type="containsText" dxfId="5165" priority="70" stopIfTrue="1" operator="containsText" text="(CM)">
      <formula>NOT(ISERROR(SEARCH("(CM)",K20)))</formula>
    </cfRule>
    <cfRule type="containsText" dxfId="5164" priority="71" stopIfTrue="1" operator="containsText" text="(PRAC">
      <formula>NOT(ISERROR(SEARCH("(PRAC",K20)))</formula>
    </cfRule>
    <cfRule type="containsText" dxfId="5163" priority="72" stopIfTrue="1" operator="containsText" text="(PB">
      <formula>NOT(ISERROR(SEARCH("(PB",K20)))</formula>
    </cfRule>
  </conditionalFormatting>
  <conditionalFormatting sqref="K21">
    <cfRule type="containsText" dxfId="5162" priority="67" stopIfTrue="1" operator="containsText" text="(CM)">
      <formula>NOT(ISERROR(SEARCH("(CM)",K21)))</formula>
    </cfRule>
    <cfRule type="containsText" dxfId="5161" priority="68" stopIfTrue="1" operator="containsText" text="(PRAC">
      <formula>NOT(ISERROR(SEARCH("(PRAC",K21)))</formula>
    </cfRule>
    <cfRule type="containsText" dxfId="5160" priority="69" stopIfTrue="1" operator="containsText" text="(PB">
      <formula>NOT(ISERROR(SEARCH("(PB",K21)))</formula>
    </cfRule>
  </conditionalFormatting>
  <conditionalFormatting sqref="L20">
    <cfRule type="containsText" dxfId="5159" priority="64" stopIfTrue="1" operator="containsText" text="(CM)">
      <formula>NOT(ISERROR(SEARCH("(CM)",L20)))</formula>
    </cfRule>
    <cfRule type="containsText" dxfId="5158" priority="65" stopIfTrue="1" operator="containsText" text="(PRAC">
      <formula>NOT(ISERROR(SEARCH("(PRAC",L20)))</formula>
    </cfRule>
    <cfRule type="containsText" dxfId="5157" priority="66" stopIfTrue="1" operator="containsText" text="(PB">
      <formula>NOT(ISERROR(SEARCH("(PB",L20)))</formula>
    </cfRule>
  </conditionalFormatting>
  <conditionalFormatting sqref="L21">
    <cfRule type="containsText" dxfId="5156" priority="61" stopIfTrue="1" operator="containsText" text="(CM)">
      <formula>NOT(ISERROR(SEARCH("(CM)",L21)))</formula>
    </cfRule>
    <cfRule type="containsText" dxfId="5155" priority="62" stopIfTrue="1" operator="containsText" text="(PRAC">
      <formula>NOT(ISERROR(SEARCH("(PRAC",L21)))</formula>
    </cfRule>
    <cfRule type="containsText" dxfId="5154" priority="63" stopIfTrue="1" operator="containsText" text="(PB">
      <formula>NOT(ISERROR(SEARCH("(PB",L21)))</formula>
    </cfRule>
  </conditionalFormatting>
  <conditionalFormatting sqref="S20">
    <cfRule type="containsText" dxfId="5153" priority="58" stopIfTrue="1" operator="containsText" text="(CM)">
      <formula>NOT(ISERROR(SEARCH("(CM)",S20)))</formula>
    </cfRule>
    <cfRule type="containsText" dxfId="5152" priority="59" stopIfTrue="1" operator="containsText" text="(PRAC">
      <formula>NOT(ISERROR(SEARCH("(PRAC",S20)))</formula>
    </cfRule>
    <cfRule type="containsText" dxfId="5151" priority="60" stopIfTrue="1" operator="containsText" text="(PB">
      <formula>NOT(ISERROR(SEARCH("(PB",S20)))</formula>
    </cfRule>
  </conditionalFormatting>
  <conditionalFormatting sqref="S21">
    <cfRule type="containsText" dxfId="5150" priority="55" stopIfTrue="1" operator="containsText" text="(CM)">
      <formula>NOT(ISERROR(SEARCH("(CM)",S21)))</formula>
    </cfRule>
    <cfRule type="containsText" dxfId="5149" priority="56" stopIfTrue="1" operator="containsText" text="(PRAC">
      <formula>NOT(ISERROR(SEARCH("(PRAC",S21)))</formula>
    </cfRule>
    <cfRule type="containsText" dxfId="5148" priority="57" stopIfTrue="1" operator="containsText" text="(PB">
      <formula>NOT(ISERROR(SEARCH("(PB",S21)))</formula>
    </cfRule>
  </conditionalFormatting>
  <conditionalFormatting sqref="S22">
    <cfRule type="containsText" dxfId="5147" priority="52" stopIfTrue="1" operator="containsText" text="(CM)">
      <formula>NOT(ISERROR(SEARCH("(CM)",S22)))</formula>
    </cfRule>
    <cfRule type="containsText" dxfId="5146" priority="53" stopIfTrue="1" operator="containsText" text="(PRAC">
      <formula>NOT(ISERROR(SEARCH("(PRAC",S22)))</formula>
    </cfRule>
    <cfRule type="containsText" dxfId="5145" priority="54" stopIfTrue="1" operator="containsText" text="(PB">
      <formula>NOT(ISERROR(SEARCH("(PB",S22)))</formula>
    </cfRule>
  </conditionalFormatting>
  <conditionalFormatting sqref="S23">
    <cfRule type="containsText" dxfId="5144" priority="49" stopIfTrue="1" operator="containsText" text="(CM)">
      <formula>NOT(ISERROR(SEARCH("(CM)",S23)))</formula>
    </cfRule>
    <cfRule type="containsText" dxfId="5143" priority="50" stopIfTrue="1" operator="containsText" text="(PRAC">
      <formula>NOT(ISERROR(SEARCH("(PRAC",S23)))</formula>
    </cfRule>
    <cfRule type="containsText" dxfId="5142" priority="51" stopIfTrue="1" operator="containsText" text="(PB">
      <formula>NOT(ISERROR(SEARCH("(PB",S23)))</formula>
    </cfRule>
  </conditionalFormatting>
  <conditionalFormatting sqref="X20">
    <cfRule type="containsText" dxfId="5141" priority="46" stopIfTrue="1" operator="containsText" text="(CM)">
      <formula>NOT(ISERROR(SEARCH("(CM)",X20)))</formula>
    </cfRule>
    <cfRule type="containsText" dxfId="5140" priority="47" stopIfTrue="1" operator="containsText" text="(PRAC">
      <formula>NOT(ISERROR(SEARCH("(PRAC",X20)))</formula>
    </cfRule>
    <cfRule type="containsText" dxfId="5139" priority="48" stopIfTrue="1" operator="containsText" text="(PB">
      <formula>NOT(ISERROR(SEARCH("(PB",X20)))</formula>
    </cfRule>
  </conditionalFormatting>
  <conditionalFormatting sqref="X21">
    <cfRule type="containsText" dxfId="5138" priority="43" stopIfTrue="1" operator="containsText" text="(CM)">
      <formula>NOT(ISERROR(SEARCH("(CM)",X21)))</formula>
    </cfRule>
    <cfRule type="containsText" dxfId="5137" priority="44" stopIfTrue="1" operator="containsText" text="(PRAC">
      <formula>NOT(ISERROR(SEARCH("(PRAC",X21)))</formula>
    </cfRule>
    <cfRule type="containsText" dxfId="5136" priority="45" stopIfTrue="1" operator="containsText" text="(PB">
      <formula>NOT(ISERROR(SEARCH("(PB",X21)))</formula>
    </cfRule>
  </conditionalFormatting>
  <conditionalFormatting sqref="Y20">
    <cfRule type="containsText" dxfId="5135" priority="40" stopIfTrue="1" operator="containsText" text="(CM)">
      <formula>NOT(ISERROR(SEARCH("(CM)",Y20)))</formula>
    </cfRule>
    <cfRule type="containsText" dxfId="5134" priority="41" stopIfTrue="1" operator="containsText" text="(PRAC">
      <formula>NOT(ISERROR(SEARCH("(PRAC",Y20)))</formula>
    </cfRule>
    <cfRule type="containsText" dxfId="5133" priority="42" stopIfTrue="1" operator="containsText" text="(PB">
      <formula>NOT(ISERROR(SEARCH("(PB",Y20)))</formula>
    </cfRule>
  </conditionalFormatting>
  <conditionalFormatting sqref="Y21">
    <cfRule type="containsText" dxfId="5132" priority="37" stopIfTrue="1" operator="containsText" text="(CM)">
      <formula>NOT(ISERROR(SEARCH("(CM)",Y21)))</formula>
    </cfRule>
    <cfRule type="containsText" dxfId="5131" priority="38" stopIfTrue="1" operator="containsText" text="(PRAC">
      <formula>NOT(ISERROR(SEARCH("(PRAC",Y21)))</formula>
    </cfRule>
    <cfRule type="containsText" dxfId="5130" priority="39" stopIfTrue="1" operator="containsText" text="(PB">
      <formula>NOT(ISERROR(SEARCH("(PB",Y21)))</formula>
    </cfRule>
  </conditionalFormatting>
  <conditionalFormatting sqref="X22">
    <cfRule type="containsText" dxfId="5129" priority="34" stopIfTrue="1" operator="containsText" text="(CM)">
      <formula>NOT(ISERROR(SEARCH("(CM)",X22)))</formula>
    </cfRule>
    <cfRule type="containsText" dxfId="5128" priority="35" stopIfTrue="1" operator="containsText" text="(PRAC">
      <formula>NOT(ISERROR(SEARCH("(PRAC",X22)))</formula>
    </cfRule>
    <cfRule type="containsText" dxfId="5127" priority="36" stopIfTrue="1" operator="containsText" text="(PB">
      <formula>NOT(ISERROR(SEARCH("(PB",X22)))</formula>
    </cfRule>
  </conditionalFormatting>
  <conditionalFormatting sqref="X23">
    <cfRule type="containsText" dxfId="5126" priority="31" stopIfTrue="1" operator="containsText" text="(CM)">
      <formula>NOT(ISERROR(SEARCH("(CM)",X23)))</formula>
    </cfRule>
    <cfRule type="containsText" dxfId="5125" priority="32" stopIfTrue="1" operator="containsText" text="(PRAC">
      <formula>NOT(ISERROR(SEARCH("(PRAC",X23)))</formula>
    </cfRule>
    <cfRule type="containsText" dxfId="5124" priority="33" stopIfTrue="1" operator="containsText" text="(PB">
      <formula>NOT(ISERROR(SEARCH("(PB",X23)))</formula>
    </cfRule>
  </conditionalFormatting>
  <conditionalFormatting sqref="Y22">
    <cfRule type="containsText" dxfId="5123" priority="28" stopIfTrue="1" operator="containsText" text="(CM)">
      <formula>NOT(ISERROR(SEARCH("(CM)",Y22)))</formula>
    </cfRule>
    <cfRule type="containsText" dxfId="5122" priority="29" stopIfTrue="1" operator="containsText" text="(PRAC">
      <formula>NOT(ISERROR(SEARCH("(PRAC",Y22)))</formula>
    </cfRule>
    <cfRule type="containsText" dxfId="5121" priority="30" stopIfTrue="1" operator="containsText" text="(PB">
      <formula>NOT(ISERROR(SEARCH("(PB",Y22)))</formula>
    </cfRule>
  </conditionalFormatting>
  <conditionalFormatting sqref="Y23">
    <cfRule type="containsText" dxfId="5120" priority="25" stopIfTrue="1" operator="containsText" text="(CM)">
      <formula>NOT(ISERROR(SEARCH("(CM)",Y23)))</formula>
    </cfRule>
    <cfRule type="containsText" dxfId="5119" priority="26" stopIfTrue="1" operator="containsText" text="(PRAC">
      <formula>NOT(ISERROR(SEARCH("(PRAC",Y23)))</formula>
    </cfRule>
    <cfRule type="containsText" dxfId="5118" priority="27" stopIfTrue="1" operator="containsText" text="(PB">
      <formula>NOT(ISERROR(SEARCH("(PB",Y23)))</formula>
    </cfRule>
  </conditionalFormatting>
  <conditionalFormatting sqref="I24">
    <cfRule type="containsText" dxfId="5117" priority="22" stopIfTrue="1" operator="containsText" text="(CM)">
      <formula>NOT(ISERROR(SEARCH("(CM)",I24)))</formula>
    </cfRule>
    <cfRule type="containsText" dxfId="5116" priority="23" stopIfTrue="1" operator="containsText" text="(PRAC">
      <formula>NOT(ISERROR(SEARCH("(PRAC",I24)))</formula>
    </cfRule>
    <cfRule type="containsText" dxfId="5115" priority="24" stopIfTrue="1" operator="containsText" text="(PB">
      <formula>NOT(ISERROR(SEARCH("(PB",I24)))</formula>
    </cfRule>
  </conditionalFormatting>
  <conditionalFormatting sqref="I25">
    <cfRule type="containsText" dxfId="5114" priority="19" stopIfTrue="1" operator="containsText" text="(CM)">
      <formula>NOT(ISERROR(SEARCH("(CM)",I25)))</formula>
    </cfRule>
    <cfRule type="containsText" dxfId="5113" priority="20" stopIfTrue="1" operator="containsText" text="(PRAC">
      <formula>NOT(ISERROR(SEARCH("(PRAC",I25)))</formula>
    </cfRule>
    <cfRule type="containsText" dxfId="5112" priority="21" stopIfTrue="1" operator="containsText" text="(PB">
      <formula>NOT(ISERROR(SEARCH("(PB",I25)))</formula>
    </cfRule>
  </conditionalFormatting>
  <conditionalFormatting sqref="I26">
    <cfRule type="containsText" dxfId="5111" priority="16" stopIfTrue="1" operator="containsText" text="(CM)">
      <formula>NOT(ISERROR(SEARCH("(CM)",I26)))</formula>
    </cfRule>
    <cfRule type="containsText" dxfId="5110" priority="17" stopIfTrue="1" operator="containsText" text="(PRAC">
      <formula>NOT(ISERROR(SEARCH("(PRAC",I26)))</formula>
    </cfRule>
    <cfRule type="containsText" dxfId="5109" priority="18" stopIfTrue="1" operator="containsText" text="(PB">
      <formula>NOT(ISERROR(SEARCH("(PB",I26)))</formula>
    </cfRule>
  </conditionalFormatting>
  <conditionalFormatting sqref="I27">
    <cfRule type="containsText" dxfId="5108" priority="13" stopIfTrue="1" operator="containsText" text="(CM)">
      <formula>NOT(ISERROR(SEARCH("(CM)",I27)))</formula>
    </cfRule>
    <cfRule type="containsText" dxfId="5107" priority="14" stopIfTrue="1" operator="containsText" text="(PRAC">
      <formula>NOT(ISERROR(SEARCH("(PRAC",I27)))</formula>
    </cfRule>
    <cfRule type="containsText" dxfId="5106" priority="15" stopIfTrue="1" operator="containsText" text="(PB">
      <formula>NOT(ISERROR(SEARCH("(PB",I27)))</formula>
    </cfRule>
  </conditionalFormatting>
  <conditionalFormatting sqref="N24">
    <cfRule type="containsText" dxfId="5105" priority="10" stopIfTrue="1" operator="containsText" text="(CM)">
      <formula>NOT(ISERROR(SEARCH("(CM)",N24)))</formula>
    </cfRule>
    <cfRule type="containsText" dxfId="5104" priority="11" stopIfTrue="1" operator="containsText" text="(PRAC">
      <formula>NOT(ISERROR(SEARCH("(PRAC",N24)))</formula>
    </cfRule>
    <cfRule type="containsText" dxfId="5103" priority="12" stopIfTrue="1" operator="containsText" text="(PB">
      <formula>NOT(ISERROR(SEARCH("(PB",N24)))</formula>
    </cfRule>
  </conditionalFormatting>
  <conditionalFormatting sqref="N25">
    <cfRule type="containsText" dxfId="5102" priority="7" stopIfTrue="1" operator="containsText" text="(CM)">
      <formula>NOT(ISERROR(SEARCH("(CM)",N25)))</formula>
    </cfRule>
    <cfRule type="containsText" dxfId="5101" priority="8" stopIfTrue="1" operator="containsText" text="(PRAC">
      <formula>NOT(ISERROR(SEARCH("(PRAC",N25)))</formula>
    </cfRule>
    <cfRule type="containsText" dxfId="5100" priority="9" stopIfTrue="1" operator="containsText" text="(PB">
      <formula>NOT(ISERROR(SEARCH("(PB",N25)))</formula>
    </cfRule>
  </conditionalFormatting>
  <conditionalFormatting sqref="N26">
    <cfRule type="containsText" dxfId="5099" priority="4" stopIfTrue="1" operator="containsText" text="(CM)">
      <formula>NOT(ISERROR(SEARCH("(CM)",N26)))</formula>
    </cfRule>
    <cfRule type="containsText" dxfId="5098" priority="5" stopIfTrue="1" operator="containsText" text="(PRAC">
      <formula>NOT(ISERROR(SEARCH("(PRAC",N26)))</formula>
    </cfRule>
    <cfRule type="containsText" dxfId="5097" priority="6" stopIfTrue="1" operator="containsText" text="(PB">
      <formula>NOT(ISERROR(SEARCH("(PB",N26)))</formula>
    </cfRule>
  </conditionalFormatting>
  <conditionalFormatting sqref="N27">
    <cfRule type="containsText" dxfId="5096" priority="1" stopIfTrue="1" operator="containsText" text="(CM)">
      <formula>NOT(ISERROR(SEARCH("(CM)",N27)))</formula>
    </cfRule>
    <cfRule type="containsText" dxfId="5095" priority="2" stopIfTrue="1" operator="containsText" text="(PRAC">
      <formula>NOT(ISERROR(SEARCH("(PRAC",N27)))</formula>
    </cfRule>
    <cfRule type="containsText" dxfId="5094" priority="3" stopIfTrue="1" operator="containsText" text="(PB">
      <formula>NOT(ISERROR(SEARCH("(PB",N27)))</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276D7-C668-4E8F-AAAC-3F9741E6A5EE}">
  <sheetPr codeName="Sheet112"/>
  <dimension ref="H1:BG91"/>
  <sheetViews>
    <sheetView topLeftCell="A10" zoomScale="150" zoomScaleNormal="150" workbookViewId="0">
      <pane xSplit="8" topLeftCell="I1" activePane="topRight" state="frozen"/>
      <selection activeCell="C29" sqref="C29"/>
      <selection pane="topRight" activeCell="H21" sqref="H21:AH47"/>
    </sheetView>
  </sheetViews>
  <sheetFormatPr defaultColWidth="11.42578125" defaultRowHeight="15" x14ac:dyDescent="0.25"/>
  <cols>
    <col min="1" max="1" width="3.42578125" customWidth="1"/>
    <col min="2" max="2" width="4.85546875" bestFit="1" customWidth="1"/>
    <col min="3" max="7" width="2" customWidth="1"/>
    <col min="8" max="8" width="13.28515625" style="3" customWidth="1"/>
    <col min="9" max="9" width="35.7109375" customWidth="1"/>
    <col min="10" max="10" width="35.7109375" style="1" customWidth="1"/>
    <col min="11" max="12" width="35.7109375" customWidth="1"/>
    <col min="13" max="13" width="43.7109375" hidden="1" customWidth="1"/>
    <col min="14" max="14" width="35.7109375" customWidth="1"/>
    <col min="15" max="15" width="43.7109375" hidden="1" customWidth="1"/>
    <col min="16" max="17" width="35.7109375" customWidth="1"/>
    <col min="18" max="18" width="43.7109375" hidden="1" customWidth="1"/>
    <col min="19" max="19" width="30.140625" customWidth="1"/>
    <col min="20" max="20" width="33" customWidth="1"/>
    <col min="21" max="23" width="43.7109375" hidden="1" customWidth="1"/>
    <col min="24" max="24" width="30.140625" customWidth="1"/>
    <col min="25" max="28" width="43.7109375" hidden="1" customWidth="1"/>
    <col min="29" max="30" width="35.7109375" customWidth="1"/>
    <col min="31" max="33" width="43.7109375" hidden="1" customWidth="1"/>
    <col min="34" max="34" width="11.140625" customWidth="1"/>
    <col min="35" max="36" width="43.7109375" hidden="1" customWidth="1"/>
    <col min="37" max="37" width="46.42578125" hidden="1" customWidth="1"/>
    <col min="38" max="58" width="43.7109375" hidden="1" customWidth="1"/>
    <col min="59" max="59" width="20.85546875" customWidth="1"/>
  </cols>
  <sheetData>
    <row r="1" spans="8:59" s="64" customFormat="1" ht="15.75" thickBot="1" x14ac:dyDescent="0.3">
      <c r="H1" s="4" t="s">
        <v>132</v>
      </c>
      <c r="I1" s="70" t="s">
        <v>0</v>
      </c>
      <c r="J1" s="70"/>
      <c r="K1" s="70"/>
      <c r="L1" s="70"/>
      <c r="M1" s="70"/>
      <c r="N1" s="71" t="s">
        <v>1</v>
      </c>
      <c r="O1" s="71"/>
      <c r="P1" s="71"/>
      <c r="Q1" s="71"/>
      <c r="R1" s="71"/>
      <c r="S1" s="72" t="s">
        <v>29</v>
      </c>
      <c r="T1" s="72"/>
      <c r="U1" s="72"/>
      <c r="V1" s="72"/>
      <c r="W1" s="72"/>
      <c r="X1" s="73" t="s">
        <v>2</v>
      </c>
      <c r="Y1" s="73"/>
      <c r="Z1" s="73"/>
      <c r="AA1" s="73"/>
      <c r="AB1" s="73"/>
      <c r="AC1" s="75" t="s">
        <v>3</v>
      </c>
      <c r="AD1" s="76"/>
      <c r="AE1" s="65" t="s">
        <v>3</v>
      </c>
      <c r="AF1" s="65" t="s">
        <v>3</v>
      </c>
      <c r="AG1" s="65" t="s">
        <v>3</v>
      </c>
      <c r="AH1" s="52"/>
    </row>
    <row r="2" spans="8:59" hidden="1" x14ac:dyDescent="0.25">
      <c r="H2" s="7" t="s">
        <v>4</v>
      </c>
      <c r="I2" s="13"/>
      <c r="J2" s="13"/>
      <c r="K2" s="13"/>
      <c r="L2" s="14"/>
      <c r="M2" s="14"/>
      <c r="N2" s="13"/>
      <c r="O2" s="13"/>
      <c r="P2" s="13"/>
      <c r="Q2" s="14"/>
      <c r="R2" s="14"/>
      <c r="S2" s="14"/>
      <c r="T2" s="13"/>
      <c r="U2" s="13"/>
      <c r="V2" s="14"/>
      <c r="W2" s="14"/>
      <c r="X2" s="13"/>
      <c r="Y2" s="13"/>
      <c r="Z2" s="14"/>
      <c r="AA2" s="14"/>
      <c r="AB2" s="14"/>
      <c r="AC2" s="14"/>
      <c r="AD2" s="13"/>
      <c r="AE2" s="14"/>
      <c r="AF2" s="14"/>
      <c r="AG2" s="14"/>
      <c r="AH2" s="37" t="s">
        <v>4</v>
      </c>
      <c r="AI2" s="2"/>
      <c r="AJ2" s="2"/>
      <c r="AK2" s="2"/>
      <c r="AL2" s="2"/>
      <c r="AM2" s="2"/>
      <c r="AN2" s="2"/>
      <c r="AO2" s="2"/>
      <c r="AP2" s="2"/>
      <c r="AQ2" s="2"/>
      <c r="AR2" s="2"/>
      <c r="AS2" s="2"/>
      <c r="AT2" s="2"/>
      <c r="AU2" s="2"/>
      <c r="AV2" s="2"/>
      <c r="AW2" s="2"/>
      <c r="AX2" s="2"/>
      <c r="AY2" s="2"/>
      <c r="AZ2" s="2"/>
      <c r="BA2" s="2"/>
      <c r="BB2" s="2"/>
      <c r="BC2" s="2"/>
      <c r="BD2" s="2"/>
      <c r="BE2" s="2"/>
      <c r="BF2" s="2"/>
      <c r="BG2" s="2"/>
    </row>
    <row r="3" spans="8:59" hidden="1" x14ac:dyDescent="0.25">
      <c r="H3" s="7" t="s">
        <v>5</v>
      </c>
      <c r="I3" s="13"/>
      <c r="J3" s="13"/>
      <c r="K3" s="13"/>
      <c r="L3" s="14"/>
      <c r="M3" s="14"/>
      <c r="N3" s="13"/>
      <c r="O3" s="13"/>
      <c r="P3" s="13"/>
      <c r="Q3" s="14"/>
      <c r="R3" s="14"/>
      <c r="S3" s="14"/>
      <c r="T3" s="13"/>
      <c r="U3" s="13"/>
      <c r="V3" s="14"/>
      <c r="W3" s="14"/>
      <c r="X3" s="13"/>
      <c r="Y3" s="13"/>
      <c r="Z3" s="14"/>
      <c r="AA3" s="14"/>
      <c r="AB3" s="14"/>
      <c r="AC3" s="14"/>
      <c r="AD3" s="13"/>
      <c r="AE3" s="14"/>
      <c r="AF3" s="14"/>
      <c r="AG3" s="14"/>
      <c r="AH3" s="37" t="s">
        <v>5</v>
      </c>
      <c r="AI3" s="2"/>
      <c r="AJ3" s="2"/>
      <c r="AK3" s="2"/>
      <c r="AL3" s="2"/>
      <c r="AM3" s="2"/>
      <c r="AN3" s="2"/>
      <c r="AO3" s="2"/>
      <c r="AP3" s="2"/>
      <c r="AQ3" s="2"/>
      <c r="AR3" s="2"/>
      <c r="AS3" s="2"/>
      <c r="AT3" s="2"/>
      <c r="AU3" s="2"/>
      <c r="AV3" s="2"/>
      <c r="AW3" s="2"/>
      <c r="AX3" s="2"/>
      <c r="AY3" s="2"/>
      <c r="AZ3" s="2"/>
      <c r="BA3" s="2"/>
      <c r="BB3" s="2"/>
      <c r="BC3" s="2"/>
      <c r="BD3" s="2"/>
      <c r="BE3" s="2"/>
      <c r="BF3" s="2"/>
      <c r="BG3" s="2"/>
    </row>
    <row r="4" spans="8:59" hidden="1" x14ac:dyDescent="0.25">
      <c r="H4" s="38" t="s">
        <v>6</v>
      </c>
      <c r="I4" s="13"/>
      <c r="J4" s="13"/>
      <c r="K4" s="13"/>
      <c r="L4" s="14"/>
      <c r="M4" s="14"/>
      <c r="N4" s="13"/>
      <c r="O4" s="13"/>
      <c r="P4" s="13"/>
      <c r="Q4" s="14"/>
      <c r="R4" s="14"/>
      <c r="S4" s="14"/>
      <c r="T4" s="13"/>
      <c r="U4" s="13"/>
      <c r="V4" s="14"/>
      <c r="W4" s="14"/>
      <c r="X4" s="16"/>
      <c r="Y4" s="13"/>
      <c r="Z4" s="14"/>
      <c r="AA4" s="14"/>
      <c r="AB4" s="14"/>
      <c r="AC4" s="17"/>
      <c r="AD4" s="13"/>
      <c r="AE4" s="14"/>
      <c r="AF4" s="14"/>
      <c r="AG4" s="14"/>
      <c r="AH4" s="39" t="s">
        <v>6</v>
      </c>
      <c r="AI4" s="2"/>
      <c r="AJ4" s="2"/>
      <c r="AK4" s="2"/>
      <c r="AL4" s="2"/>
      <c r="AM4" s="2"/>
      <c r="AN4" s="2"/>
      <c r="AO4" s="2"/>
      <c r="AP4" s="2"/>
      <c r="AQ4" s="2"/>
      <c r="AR4" s="2"/>
      <c r="AS4" s="2"/>
      <c r="AT4" s="2"/>
      <c r="AU4" s="2"/>
      <c r="AV4" s="2"/>
      <c r="AW4" s="2"/>
      <c r="AX4" s="2"/>
      <c r="AY4" s="2"/>
      <c r="AZ4" s="2"/>
      <c r="BA4" s="2"/>
      <c r="BB4" s="2"/>
      <c r="BC4" s="2"/>
      <c r="BD4" s="2"/>
      <c r="BE4" s="2"/>
      <c r="BF4" s="2"/>
      <c r="BG4" s="2"/>
    </row>
    <row r="5" spans="8:59" hidden="1" x14ac:dyDescent="0.25">
      <c r="H5" s="7" t="s">
        <v>7</v>
      </c>
      <c r="I5" s="13"/>
      <c r="J5" s="13"/>
      <c r="K5" s="13"/>
      <c r="L5" s="14"/>
      <c r="M5" s="14"/>
      <c r="N5" s="13"/>
      <c r="O5" s="13"/>
      <c r="P5" s="13"/>
      <c r="Q5" s="14"/>
      <c r="R5" s="14"/>
      <c r="S5" s="14"/>
      <c r="T5" s="13"/>
      <c r="U5" s="13"/>
      <c r="V5" s="16"/>
      <c r="W5" s="14"/>
      <c r="X5" s="16"/>
      <c r="Y5" s="13"/>
      <c r="Z5" s="14"/>
      <c r="AA5" s="14"/>
      <c r="AB5" s="14"/>
      <c r="AC5" s="13"/>
      <c r="AD5" s="13"/>
      <c r="AE5" s="14"/>
      <c r="AF5" s="14"/>
      <c r="AG5" s="14"/>
      <c r="AH5" s="37" t="s">
        <v>7</v>
      </c>
      <c r="AI5" s="2"/>
      <c r="AJ5" s="2"/>
      <c r="AK5" s="2"/>
      <c r="AL5" s="2"/>
      <c r="AM5" s="2"/>
      <c r="AN5" s="2"/>
      <c r="AO5" s="2"/>
      <c r="AP5" s="2"/>
      <c r="AQ5" s="2"/>
      <c r="AR5" s="2"/>
      <c r="AS5" s="2"/>
      <c r="AT5" s="2"/>
      <c r="AU5" s="2"/>
      <c r="AV5" s="2"/>
      <c r="AW5" s="2"/>
      <c r="AX5" s="2"/>
      <c r="AY5" s="2"/>
      <c r="AZ5" s="2"/>
      <c r="BA5" s="2"/>
      <c r="BB5" s="2"/>
      <c r="BC5" s="2"/>
      <c r="BD5" s="2"/>
      <c r="BE5" s="2"/>
      <c r="BF5" s="2"/>
      <c r="BG5" s="2"/>
    </row>
    <row r="6" spans="8:59" hidden="1" x14ac:dyDescent="0.25">
      <c r="H6" s="7" t="s">
        <v>8</v>
      </c>
      <c r="I6" s="13"/>
      <c r="J6" s="13"/>
      <c r="K6" s="13"/>
      <c r="L6" s="13"/>
      <c r="M6" s="14"/>
      <c r="N6" s="13"/>
      <c r="O6" s="13"/>
      <c r="P6" s="13"/>
      <c r="Q6" s="14"/>
      <c r="R6" s="14"/>
      <c r="S6" s="14"/>
      <c r="T6" s="14"/>
      <c r="U6" s="13"/>
      <c r="V6" s="16"/>
      <c r="W6" s="14"/>
      <c r="X6" s="17"/>
      <c r="Y6" s="15"/>
      <c r="Z6" s="14"/>
      <c r="AA6" s="14"/>
      <c r="AB6" s="14"/>
      <c r="AC6" s="13"/>
      <c r="AD6" s="13"/>
      <c r="AE6" s="13"/>
      <c r="AF6" s="14"/>
      <c r="AG6" s="14"/>
      <c r="AH6" s="37" t="s">
        <v>8</v>
      </c>
      <c r="AI6" s="2"/>
      <c r="AJ6" s="2"/>
      <c r="AK6" s="2"/>
      <c r="AL6" s="2"/>
      <c r="AM6" s="2"/>
      <c r="AN6" s="2"/>
      <c r="AO6" s="2"/>
      <c r="AP6" s="2"/>
      <c r="AQ6" s="2"/>
      <c r="AR6" s="2"/>
      <c r="AS6" s="2"/>
      <c r="AT6" s="2"/>
      <c r="AU6" s="2"/>
      <c r="AV6" s="2"/>
      <c r="AW6" s="2"/>
      <c r="AX6" s="2"/>
      <c r="AY6" s="2"/>
      <c r="AZ6" s="2"/>
      <c r="BA6" s="2"/>
      <c r="BB6" s="2"/>
      <c r="BC6" s="2"/>
      <c r="BD6" s="2"/>
      <c r="BE6" s="2"/>
      <c r="BF6" s="2"/>
      <c r="BG6" s="2"/>
    </row>
    <row r="7" spans="8:59" hidden="1" x14ac:dyDescent="0.25">
      <c r="H7" s="7" t="s">
        <v>9</v>
      </c>
      <c r="I7" s="13"/>
      <c r="J7" s="13"/>
      <c r="K7" s="13"/>
      <c r="L7" s="13"/>
      <c r="M7" s="14"/>
      <c r="N7" s="13"/>
      <c r="O7" s="13"/>
      <c r="P7" s="13"/>
      <c r="Q7" s="14"/>
      <c r="R7" s="14"/>
      <c r="S7" s="14"/>
      <c r="T7" s="14"/>
      <c r="U7" s="13"/>
      <c r="V7" s="16"/>
      <c r="W7" s="14"/>
      <c r="X7" s="15"/>
      <c r="Y7" s="15"/>
      <c r="Z7" s="14"/>
      <c r="AA7" s="14"/>
      <c r="AB7" s="14"/>
      <c r="AC7" s="13"/>
      <c r="AD7" s="13"/>
      <c r="AE7" s="13"/>
      <c r="AF7" s="14"/>
      <c r="AG7" s="14"/>
      <c r="AH7" s="37" t="s">
        <v>9</v>
      </c>
      <c r="AI7" s="2"/>
      <c r="AJ7" s="2"/>
      <c r="AK7" s="2"/>
      <c r="AL7" s="2"/>
      <c r="AM7" s="2"/>
      <c r="AN7" s="2"/>
      <c r="AO7" s="2"/>
      <c r="AP7" s="2"/>
      <c r="AQ7" s="2"/>
      <c r="AR7" s="2"/>
      <c r="AS7" s="2"/>
      <c r="AT7" s="2"/>
      <c r="AU7" s="2"/>
      <c r="AV7" s="2"/>
      <c r="AW7" s="2"/>
      <c r="AX7" s="2"/>
      <c r="AY7" s="2"/>
      <c r="AZ7" s="2"/>
      <c r="BA7" s="2"/>
      <c r="BB7" s="2"/>
      <c r="BC7" s="2"/>
      <c r="BD7" s="2"/>
      <c r="BE7" s="2"/>
      <c r="BF7" s="2"/>
      <c r="BG7" s="2"/>
    </row>
    <row r="8" spans="8:59" hidden="1" x14ac:dyDescent="0.25">
      <c r="H8" s="7" t="s">
        <v>10</v>
      </c>
      <c r="I8" s="13"/>
      <c r="J8" s="13"/>
      <c r="K8" s="13"/>
      <c r="L8" s="13"/>
      <c r="M8" s="14"/>
      <c r="N8" s="13"/>
      <c r="O8" s="13"/>
      <c r="P8" s="13"/>
      <c r="Q8" s="14"/>
      <c r="R8" s="14"/>
      <c r="S8" s="14"/>
      <c r="T8" s="14"/>
      <c r="U8" s="13"/>
      <c r="V8" s="16"/>
      <c r="W8" s="14"/>
      <c r="X8" s="14"/>
      <c r="Y8" s="15"/>
      <c r="Z8" s="16"/>
      <c r="AA8" s="14"/>
      <c r="AB8" s="14"/>
      <c r="AC8" s="13"/>
      <c r="AD8" s="13"/>
      <c r="AE8" s="13"/>
      <c r="AF8" s="13"/>
      <c r="AG8" s="14"/>
      <c r="AH8" s="37" t="s">
        <v>10</v>
      </c>
      <c r="AI8" s="2"/>
      <c r="AJ8" s="2"/>
      <c r="AK8" s="2"/>
      <c r="AL8" s="2"/>
      <c r="AM8" s="2"/>
      <c r="AN8" s="2"/>
      <c r="AO8" s="2"/>
      <c r="AP8" s="2"/>
      <c r="AQ8" s="2"/>
      <c r="AR8" s="2"/>
      <c r="AS8" s="2"/>
      <c r="AT8" s="2"/>
      <c r="AU8" s="2"/>
      <c r="AV8" s="2"/>
      <c r="AW8" s="2"/>
      <c r="AX8" s="2"/>
      <c r="AY8" s="2"/>
      <c r="AZ8" s="2"/>
      <c r="BA8" s="2"/>
      <c r="BB8" s="2"/>
      <c r="BC8" s="2"/>
      <c r="BD8" s="2"/>
      <c r="BE8" s="2"/>
      <c r="BF8" s="2"/>
      <c r="BG8" s="2"/>
    </row>
    <row r="9" spans="8:59" hidden="1" x14ac:dyDescent="0.25">
      <c r="H9" s="7" t="s">
        <v>11</v>
      </c>
      <c r="I9" s="13"/>
      <c r="J9" s="13"/>
      <c r="K9" s="13"/>
      <c r="L9" s="13"/>
      <c r="M9" s="14"/>
      <c r="N9" s="13"/>
      <c r="O9" s="13"/>
      <c r="P9" s="13"/>
      <c r="Q9" s="14"/>
      <c r="R9" s="14"/>
      <c r="S9" s="14"/>
      <c r="T9" s="14"/>
      <c r="U9" s="13"/>
      <c r="V9" s="14"/>
      <c r="W9" s="14"/>
      <c r="X9" s="14"/>
      <c r="Y9" s="15"/>
      <c r="Z9" s="16"/>
      <c r="AA9" s="14"/>
      <c r="AB9" s="14"/>
      <c r="AC9" s="13"/>
      <c r="AD9" s="13"/>
      <c r="AE9" s="13"/>
      <c r="AF9" s="13"/>
      <c r="AG9" s="14"/>
      <c r="AH9" s="37" t="s">
        <v>11</v>
      </c>
      <c r="AI9" s="2"/>
      <c r="AJ9" s="2"/>
      <c r="AK9" s="2"/>
      <c r="AL9" s="2"/>
      <c r="AM9" s="2"/>
      <c r="AN9" s="2"/>
      <c r="AO9" s="2"/>
      <c r="AP9" s="2"/>
      <c r="AQ9" s="2"/>
      <c r="AR9" s="2"/>
      <c r="AS9" s="2"/>
      <c r="AT9" s="2"/>
      <c r="AU9" s="2"/>
      <c r="AV9" s="2"/>
      <c r="AW9" s="2"/>
      <c r="AX9" s="2"/>
      <c r="AY9" s="2"/>
      <c r="AZ9" s="2"/>
      <c r="BA9" s="2"/>
      <c r="BB9" s="2"/>
      <c r="BC9" s="2"/>
      <c r="BD9" s="2"/>
      <c r="BE9" s="2"/>
      <c r="BF9" s="2"/>
      <c r="BG9" s="2"/>
    </row>
    <row r="10" spans="8:59" hidden="1" x14ac:dyDescent="0.25">
      <c r="H10" s="7" t="s">
        <v>12</v>
      </c>
      <c r="I10" s="13"/>
      <c r="J10" s="13"/>
      <c r="K10" s="13"/>
      <c r="L10" s="14"/>
      <c r="M10" s="14"/>
      <c r="N10" s="13"/>
      <c r="O10" s="13"/>
      <c r="P10" s="13"/>
      <c r="Q10" s="14"/>
      <c r="R10" s="14"/>
      <c r="S10" s="14"/>
      <c r="T10" s="14"/>
      <c r="U10" s="13"/>
      <c r="V10" s="14"/>
      <c r="W10" s="14"/>
      <c r="X10" s="14"/>
      <c r="Y10" s="14"/>
      <c r="Z10" s="14"/>
      <c r="AA10" s="14"/>
      <c r="AB10" s="14"/>
      <c r="AC10" s="13"/>
      <c r="AD10" s="13"/>
      <c r="AE10" s="13"/>
      <c r="AF10" s="14"/>
      <c r="AG10" s="14"/>
      <c r="AH10" s="37" t="s">
        <v>12</v>
      </c>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8:59" hidden="1" x14ac:dyDescent="0.25">
      <c r="H11" s="7" t="s">
        <v>13</v>
      </c>
      <c r="I11" s="13"/>
      <c r="J11" s="13"/>
      <c r="K11" s="13"/>
      <c r="L11" s="14"/>
      <c r="M11" s="14"/>
      <c r="N11" s="13"/>
      <c r="O11" s="13"/>
      <c r="P11" s="13"/>
      <c r="Q11" s="14"/>
      <c r="R11" s="14"/>
      <c r="S11" s="14"/>
      <c r="T11" s="14"/>
      <c r="U11" s="13"/>
      <c r="V11" s="14"/>
      <c r="W11" s="14"/>
      <c r="X11" s="14"/>
      <c r="Y11" s="14"/>
      <c r="Z11" s="14"/>
      <c r="AA11" s="14"/>
      <c r="AB11" s="14"/>
      <c r="AC11" s="13"/>
      <c r="AD11" s="13"/>
      <c r="AE11" s="13"/>
      <c r="AF11" s="14"/>
      <c r="AG11" s="14"/>
      <c r="AH11" s="37" t="s">
        <v>13</v>
      </c>
      <c r="AI11" s="2"/>
      <c r="AJ11" s="2"/>
      <c r="AK11" s="2"/>
      <c r="AL11" s="2"/>
      <c r="AM11" s="2"/>
      <c r="AN11" s="2"/>
      <c r="AO11" s="44"/>
      <c r="AP11" s="2"/>
      <c r="AQ11" s="2"/>
      <c r="AR11" s="2"/>
      <c r="AS11" s="2"/>
      <c r="AT11" s="2"/>
      <c r="AU11" s="2"/>
      <c r="AV11" s="2"/>
      <c r="AW11" s="2"/>
      <c r="AX11" s="2"/>
      <c r="AY11" s="2"/>
      <c r="AZ11" s="2"/>
      <c r="BA11" s="2"/>
      <c r="BB11" s="2"/>
      <c r="BC11" s="2"/>
      <c r="BD11" s="2"/>
      <c r="BE11" s="2"/>
      <c r="BF11" s="2"/>
      <c r="BG11" s="2"/>
    </row>
    <row r="12" spans="8:59" hidden="1" x14ac:dyDescent="0.25">
      <c r="H12" s="7" t="s">
        <v>14</v>
      </c>
      <c r="I12" s="13"/>
      <c r="J12" s="13"/>
      <c r="K12" s="13"/>
      <c r="L12" s="14"/>
      <c r="M12" s="14"/>
      <c r="N12" s="13"/>
      <c r="O12" s="15"/>
      <c r="P12" s="15"/>
      <c r="Q12" s="14"/>
      <c r="R12" s="14"/>
      <c r="S12" s="14"/>
      <c r="T12" s="14"/>
      <c r="U12" s="13"/>
      <c r="V12" s="14"/>
      <c r="W12" s="14"/>
      <c r="X12" s="14"/>
      <c r="Y12" s="14"/>
      <c r="Z12" s="14"/>
      <c r="AA12" s="14"/>
      <c r="AB12" s="14"/>
      <c r="AC12" s="13"/>
      <c r="AD12" s="13"/>
      <c r="AE12" s="13"/>
      <c r="AF12" s="14"/>
      <c r="AG12" s="14"/>
      <c r="AH12" s="37" t="s">
        <v>14</v>
      </c>
      <c r="AI12" s="2"/>
      <c r="AJ12" s="2"/>
      <c r="AK12" s="2"/>
      <c r="AL12" s="2"/>
      <c r="AM12" s="2"/>
      <c r="AN12" s="2"/>
      <c r="AO12" s="2"/>
      <c r="AP12" s="2"/>
      <c r="AQ12" s="2"/>
      <c r="AR12" s="2"/>
      <c r="AS12" s="2"/>
      <c r="AT12" s="2"/>
      <c r="AU12" s="2"/>
      <c r="AV12" s="2"/>
      <c r="AW12" s="2"/>
      <c r="AX12" s="2"/>
      <c r="AY12" s="2"/>
      <c r="AZ12" s="2"/>
      <c r="BA12" s="2"/>
      <c r="BB12" s="2"/>
      <c r="BC12" s="2"/>
      <c r="BD12" s="2"/>
      <c r="BE12" s="2"/>
      <c r="BF12" s="2"/>
      <c r="BG12" s="2"/>
    </row>
    <row r="13" spans="8:59" ht="15.75" hidden="1" thickBot="1" x14ac:dyDescent="0.3">
      <c r="H13" s="7" t="s">
        <v>15</v>
      </c>
      <c r="I13" s="13"/>
      <c r="J13" s="13"/>
      <c r="K13" s="13"/>
      <c r="L13" s="14"/>
      <c r="M13" s="14"/>
      <c r="N13" s="13"/>
      <c r="O13" s="15"/>
      <c r="P13" s="15"/>
      <c r="Q13" s="14"/>
      <c r="R13" s="14"/>
      <c r="S13" s="14"/>
      <c r="T13" s="14"/>
      <c r="U13" s="13"/>
      <c r="V13" s="14"/>
      <c r="W13" s="14"/>
      <c r="X13" s="14"/>
      <c r="Y13" s="14"/>
      <c r="Z13" s="14"/>
      <c r="AA13" s="14"/>
      <c r="AB13" s="14"/>
      <c r="AC13" s="13"/>
      <c r="AD13" s="13"/>
      <c r="AE13" s="13"/>
      <c r="AF13" s="14"/>
      <c r="AG13" s="14"/>
      <c r="AH13" s="37" t="s">
        <v>15</v>
      </c>
      <c r="AI13" s="2"/>
      <c r="AJ13" s="2"/>
      <c r="AK13" s="2"/>
      <c r="AL13" s="2"/>
      <c r="AM13" s="2"/>
      <c r="AN13" s="2"/>
      <c r="AO13" s="2"/>
      <c r="AP13" s="2"/>
      <c r="AQ13" s="2"/>
      <c r="AR13" s="2"/>
      <c r="AS13" s="2"/>
      <c r="AT13" s="2"/>
      <c r="AU13" s="2"/>
      <c r="AV13" s="2"/>
      <c r="AW13" s="2"/>
      <c r="AX13" s="2"/>
      <c r="AY13" s="2"/>
      <c r="AZ13" s="2"/>
      <c r="BA13" s="2"/>
      <c r="BB13" s="2"/>
      <c r="BC13" s="2"/>
      <c r="BD13" s="2"/>
      <c r="BE13" s="2"/>
      <c r="BF13" s="2"/>
      <c r="BG13" s="2"/>
    </row>
    <row r="14" spans="8:59" ht="49.5" thickTop="1" x14ac:dyDescent="0.25">
      <c r="H14" s="7" t="s">
        <v>16</v>
      </c>
      <c r="I14" s="29" t="s">
        <v>55</v>
      </c>
      <c r="J14" s="29" t="s">
        <v>198</v>
      </c>
      <c r="K14" s="13"/>
      <c r="L14" s="14"/>
      <c r="M14" s="14"/>
      <c r="N14" s="13"/>
      <c r="O14" s="15"/>
      <c r="P14" s="14"/>
      <c r="Q14" s="14"/>
      <c r="R14" s="14"/>
      <c r="S14" s="13"/>
      <c r="T14" s="13"/>
      <c r="U14" s="13"/>
      <c r="V14" s="14"/>
      <c r="W14" s="14"/>
      <c r="X14" s="13"/>
      <c r="Y14" s="13"/>
      <c r="Z14" s="14"/>
      <c r="AA14" s="14"/>
      <c r="AB14" s="14"/>
      <c r="AC14" s="13"/>
      <c r="AD14" s="13"/>
      <c r="AE14" s="14"/>
      <c r="AF14" s="14"/>
      <c r="AG14" s="14"/>
      <c r="AH14" s="37" t="s">
        <v>16</v>
      </c>
      <c r="AI14" s="2"/>
      <c r="AJ14" s="2"/>
      <c r="AK14" s="2"/>
      <c r="AL14" s="2"/>
      <c r="AM14" s="2"/>
      <c r="AN14" s="2"/>
      <c r="AO14" s="2"/>
      <c r="AP14" s="2"/>
      <c r="AQ14" s="2"/>
      <c r="AR14" s="2"/>
      <c r="AS14" s="2"/>
      <c r="AT14" s="2"/>
      <c r="AU14" s="2"/>
      <c r="AV14" s="2"/>
      <c r="AW14" s="2"/>
      <c r="AX14" s="2"/>
      <c r="AY14" s="2"/>
      <c r="AZ14" s="2"/>
      <c r="BA14" s="2"/>
      <c r="BB14" s="2"/>
      <c r="BC14" s="2"/>
      <c r="BD14" s="2"/>
      <c r="BE14" s="2"/>
      <c r="BF14" s="2"/>
      <c r="BG14" s="2"/>
    </row>
    <row r="15" spans="8:59" ht="15.75" thickBot="1" x14ac:dyDescent="0.3">
      <c r="H15" s="7" t="s">
        <v>17</v>
      </c>
      <c r="I15" s="21"/>
      <c r="J15" s="32"/>
      <c r="K15" s="13"/>
      <c r="L15" s="14"/>
      <c r="M15" s="14"/>
      <c r="N15" s="13"/>
      <c r="O15" s="15"/>
      <c r="P15" s="14"/>
      <c r="Q15" s="14"/>
      <c r="R15" s="14"/>
      <c r="S15" s="13"/>
      <c r="T15" s="13"/>
      <c r="U15" s="13"/>
      <c r="V15" s="14"/>
      <c r="W15" s="14"/>
      <c r="X15" s="13"/>
      <c r="Y15" s="13"/>
      <c r="Z15" s="14"/>
      <c r="AA15" s="14"/>
      <c r="AB15" s="14"/>
      <c r="AC15" s="13"/>
      <c r="AD15" s="13"/>
      <c r="AE15" s="14"/>
      <c r="AF15" s="14"/>
      <c r="AG15" s="14"/>
      <c r="AH15" s="37" t="s">
        <v>17</v>
      </c>
      <c r="AI15" s="2"/>
      <c r="AJ15" s="2"/>
      <c r="AK15" s="2"/>
      <c r="AL15" s="2"/>
      <c r="AM15" s="2"/>
      <c r="AN15" s="2"/>
      <c r="AO15" s="2"/>
      <c r="AP15" s="2"/>
      <c r="AQ15" s="2"/>
      <c r="AR15" s="2"/>
      <c r="AS15" s="2"/>
      <c r="AT15" s="2"/>
      <c r="AU15" s="2"/>
      <c r="AV15" s="2"/>
      <c r="AW15" s="2"/>
      <c r="AX15" s="2"/>
      <c r="AY15" s="2"/>
      <c r="AZ15" s="2"/>
      <c r="BA15" s="2"/>
      <c r="BB15" s="2"/>
      <c r="BC15" s="2"/>
      <c r="BD15" s="2"/>
      <c r="BE15" s="2"/>
      <c r="BF15" s="2"/>
      <c r="BG15" s="2"/>
    </row>
    <row r="16" spans="8:59" ht="49.5" thickTop="1" x14ac:dyDescent="0.25">
      <c r="H16" s="7" t="s">
        <v>18</v>
      </c>
      <c r="I16" s="19" t="s">
        <v>52</v>
      </c>
      <c r="J16" s="13"/>
      <c r="K16" s="19" t="s">
        <v>56</v>
      </c>
      <c r="L16" s="19" t="s">
        <v>48</v>
      </c>
      <c r="M16" s="14"/>
      <c r="N16" s="57" t="s">
        <v>46</v>
      </c>
      <c r="O16" s="13"/>
      <c r="P16" s="13"/>
      <c r="Q16" s="14"/>
      <c r="R16" s="14"/>
      <c r="S16" s="57" t="s">
        <v>47</v>
      </c>
      <c r="T16" s="13"/>
      <c r="U16" s="13"/>
      <c r="V16" s="14"/>
      <c r="W16" s="14"/>
      <c r="X16" s="57" t="s">
        <v>47</v>
      </c>
      <c r="Y16" s="15"/>
      <c r="Z16" s="14"/>
      <c r="AA16" s="14"/>
      <c r="AB16" s="14"/>
      <c r="AC16" s="13"/>
      <c r="AD16" s="13"/>
      <c r="AE16" s="13"/>
      <c r="AF16" s="14"/>
      <c r="AG16" s="14"/>
      <c r="AH16" s="37" t="s">
        <v>18</v>
      </c>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8:59" ht="15.75" thickBot="1" x14ac:dyDescent="0.3">
      <c r="H17" s="7" t="s">
        <v>44</v>
      </c>
      <c r="I17" s="23"/>
      <c r="J17" s="13"/>
      <c r="K17" s="23"/>
      <c r="L17" s="23"/>
      <c r="M17" s="14"/>
      <c r="N17" s="24"/>
      <c r="O17" s="13"/>
      <c r="P17" s="13"/>
      <c r="Q17" s="14"/>
      <c r="R17" s="14"/>
      <c r="S17" s="24"/>
      <c r="T17" s="13"/>
      <c r="U17" s="13"/>
      <c r="V17" s="14"/>
      <c r="W17" s="14"/>
      <c r="X17" s="22"/>
      <c r="Y17" s="15"/>
      <c r="Z17" s="14"/>
      <c r="AA17" s="14"/>
      <c r="AB17" s="14"/>
      <c r="AC17" s="13"/>
      <c r="AD17" s="13"/>
      <c r="AE17" s="13"/>
      <c r="AF17" s="14"/>
      <c r="AG17" s="14"/>
      <c r="AH17" s="37" t="s">
        <v>44</v>
      </c>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8:59" ht="97.5" thickTop="1" x14ac:dyDescent="0.25">
      <c r="H18" s="40" t="s">
        <v>19</v>
      </c>
      <c r="I18" s="23"/>
      <c r="J18" s="14"/>
      <c r="K18" s="23"/>
      <c r="L18" s="23"/>
      <c r="M18" s="14"/>
      <c r="N18" s="24"/>
      <c r="O18" s="16"/>
      <c r="P18" s="16"/>
      <c r="Q18" s="14"/>
      <c r="R18" s="14"/>
      <c r="S18" s="24"/>
      <c r="T18" s="13"/>
      <c r="U18" s="14"/>
      <c r="V18" s="16"/>
      <c r="W18" s="14"/>
      <c r="X18" s="57" t="s">
        <v>54</v>
      </c>
      <c r="Y18" s="15"/>
      <c r="Z18" s="14"/>
      <c r="AA18" s="14"/>
      <c r="AB18" s="14"/>
      <c r="AC18" s="29" t="s">
        <v>57</v>
      </c>
      <c r="AD18" s="29" t="s">
        <v>201</v>
      </c>
      <c r="AE18" s="14"/>
      <c r="AF18" s="14"/>
      <c r="AG18" s="14"/>
      <c r="AH18" s="41" t="s">
        <v>19</v>
      </c>
      <c r="AI18" s="2"/>
      <c r="AJ18" s="2"/>
      <c r="AK18" s="2"/>
      <c r="AL18" s="2"/>
      <c r="AM18" s="2"/>
      <c r="AN18" s="2"/>
      <c r="AO18" s="2"/>
      <c r="AP18" s="2"/>
      <c r="AQ18" s="2"/>
      <c r="AR18" s="2"/>
      <c r="AS18" s="2"/>
      <c r="AT18" s="2"/>
      <c r="AU18" s="2"/>
      <c r="AV18" s="2"/>
      <c r="AW18" s="2"/>
      <c r="AX18" s="2"/>
      <c r="AY18" s="2"/>
      <c r="AZ18" s="2"/>
      <c r="BA18" s="2"/>
      <c r="BB18" s="2"/>
      <c r="BC18" s="2"/>
      <c r="BD18" s="2"/>
      <c r="BE18" s="2"/>
      <c r="BF18" s="2"/>
      <c r="BG18" s="2"/>
    </row>
    <row r="19" spans="8:59" ht="15.75" thickBot="1" x14ac:dyDescent="0.3">
      <c r="H19" s="7" t="s">
        <v>20</v>
      </c>
      <c r="I19" s="28"/>
      <c r="J19" s="14"/>
      <c r="K19" s="28"/>
      <c r="L19" s="28"/>
      <c r="M19" s="14"/>
      <c r="N19" s="22"/>
      <c r="O19" s="16"/>
      <c r="P19" s="16"/>
      <c r="Q19" s="14"/>
      <c r="R19" s="14"/>
      <c r="S19" s="22"/>
      <c r="T19" s="13"/>
      <c r="U19" s="14"/>
      <c r="V19" s="16"/>
      <c r="W19" s="14"/>
      <c r="X19" s="24"/>
      <c r="Y19" s="15"/>
      <c r="Z19" s="14"/>
      <c r="AA19" s="14"/>
      <c r="AB19" s="14"/>
      <c r="AC19" s="21"/>
      <c r="AD19" s="32"/>
      <c r="AE19" s="13"/>
      <c r="AF19" s="14"/>
      <c r="AG19" s="14"/>
      <c r="AH19" s="37" t="s">
        <v>20</v>
      </c>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8:59" ht="49.5" thickTop="1" x14ac:dyDescent="0.25">
      <c r="H20" s="7" t="s">
        <v>21</v>
      </c>
      <c r="I20" s="19" t="s">
        <v>49</v>
      </c>
      <c r="J20" s="13"/>
      <c r="K20" s="19" t="s">
        <v>53</v>
      </c>
      <c r="L20" s="19" t="s">
        <v>58</v>
      </c>
      <c r="M20" s="14"/>
      <c r="N20" s="19" t="s">
        <v>59</v>
      </c>
      <c r="O20" s="14"/>
      <c r="P20" s="55" t="s">
        <v>50</v>
      </c>
      <c r="Q20" s="55" t="s">
        <v>200</v>
      </c>
      <c r="R20" s="14"/>
      <c r="S20" s="13"/>
      <c r="T20" s="55" t="s">
        <v>197</v>
      </c>
      <c r="U20" s="15"/>
      <c r="V20" s="16"/>
      <c r="W20" s="14"/>
      <c r="X20" s="24"/>
      <c r="Y20" s="13"/>
      <c r="Z20" s="13"/>
      <c r="AA20" s="14"/>
      <c r="AB20" s="14"/>
      <c r="AC20" s="13"/>
      <c r="AD20" s="56" t="s">
        <v>60</v>
      </c>
      <c r="AE20" s="14"/>
      <c r="AF20" s="14"/>
      <c r="AG20" s="14"/>
      <c r="AH20" s="37" t="s">
        <v>21</v>
      </c>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8:59" ht="15.75" thickBot="1" x14ac:dyDescent="0.3">
      <c r="H21" s="7" t="s">
        <v>22</v>
      </c>
      <c r="I21" s="23"/>
      <c r="J21" s="13"/>
      <c r="K21" s="23"/>
      <c r="L21" s="23"/>
      <c r="M21" s="14"/>
      <c r="N21" s="23"/>
      <c r="O21" s="14"/>
      <c r="P21" s="23"/>
      <c r="Q21" s="23"/>
      <c r="R21" s="14"/>
      <c r="S21" s="13"/>
      <c r="T21" s="23"/>
      <c r="U21" s="13"/>
      <c r="V21" s="16"/>
      <c r="W21" s="14"/>
      <c r="X21" s="22"/>
      <c r="Y21" s="13"/>
      <c r="Z21" s="13"/>
      <c r="AA21" s="14"/>
      <c r="AB21" s="14"/>
      <c r="AC21" s="13"/>
      <c r="AD21" s="21"/>
      <c r="AE21" s="14"/>
      <c r="AF21" s="14"/>
      <c r="AG21" s="14"/>
      <c r="AH21" s="37" t="s">
        <v>22</v>
      </c>
      <c r="AI21" s="2"/>
      <c r="AJ21" s="2"/>
      <c r="AK21" s="2"/>
      <c r="AL21" s="2"/>
      <c r="AM21" s="2"/>
      <c r="AN21" s="2"/>
      <c r="AO21" s="2"/>
      <c r="AP21" s="2"/>
      <c r="AQ21" s="2"/>
      <c r="AR21" s="2"/>
      <c r="AS21" s="2"/>
      <c r="AT21" s="2"/>
      <c r="AU21" s="2"/>
      <c r="AV21" s="2"/>
      <c r="AW21" s="2"/>
      <c r="AX21" s="2"/>
      <c r="AY21" s="2"/>
      <c r="AZ21" s="2"/>
      <c r="BA21" s="2"/>
      <c r="BB21" s="2"/>
      <c r="BC21" s="2"/>
      <c r="BD21" s="2"/>
      <c r="BE21" s="2"/>
      <c r="BF21" s="2"/>
      <c r="BG21" s="2"/>
    </row>
    <row r="22" spans="8:59" ht="25.5" thickTop="1" x14ac:dyDescent="0.25">
      <c r="H22" s="7" t="s">
        <v>23</v>
      </c>
      <c r="I22" s="23"/>
      <c r="J22" s="13"/>
      <c r="K22" s="23"/>
      <c r="L22" s="23"/>
      <c r="M22" s="14"/>
      <c r="N22" s="23"/>
      <c r="O22" s="13"/>
      <c r="P22" s="23"/>
      <c r="Q22" s="23"/>
      <c r="R22" s="14"/>
      <c r="S22" s="13"/>
      <c r="T22" s="23"/>
      <c r="U22" s="13"/>
      <c r="V22" s="14"/>
      <c r="W22" s="14"/>
      <c r="X22" s="13"/>
      <c r="Y22" s="13"/>
      <c r="Z22" s="13"/>
      <c r="AA22" s="14"/>
      <c r="AB22" s="14"/>
      <c r="AC22" s="56" t="s">
        <v>51</v>
      </c>
      <c r="AD22" s="13"/>
      <c r="AE22" s="14"/>
      <c r="AF22" s="14"/>
      <c r="AG22" s="14"/>
      <c r="AH22" s="37" t="s">
        <v>23</v>
      </c>
      <c r="AI22" s="2"/>
      <c r="AJ22" s="2"/>
      <c r="AK22" s="2"/>
      <c r="AL22" s="2"/>
      <c r="AM22" s="2"/>
      <c r="AN22" s="2"/>
      <c r="AO22" s="2"/>
      <c r="AP22" s="2"/>
      <c r="AQ22" s="2"/>
      <c r="AR22" s="2"/>
      <c r="AS22" s="2"/>
      <c r="AT22" s="2"/>
      <c r="AU22" s="2"/>
      <c r="AV22" s="2"/>
      <c r="AW22" s="2"/>
      <c r="AX22" s="2"/>
      <c r="AY22" s="2"/>
      <c r="AZ22" s="2"/>
      <c r="BA22" s="2"/>
      <c r="BB22" s="2"/>
      <c r="BC22" s="2"/>
      <c r="BD22" s="2"/>
      <c r="BE22" s="2"/>
      <c r="BF22" s="2"/>
      <c r="BG22" s="2"/>
    </row>
    <row r="23" spans="8:59" ht="15.75" thickBot="1" x14ac:dyDescent="0.3">
      <c r="H23" s="7" t="s">
        <v>24</v>
      </c>
      <c r="I23" s="28"/>
      <c r="J23" s="13"/>
      <c r="K23" s="28"/>
      <c r="L23" s="28"/>
      <c r="M23" s="14"/>
      <c r="N23" s="28"/>
      <c r="O23" s="13"/>
      <c r="P23" s="28"/>
      <c r="Q23" s="28"/>
      <c r="R23" s="14"/>
      <c r="S23" s="13"/>
      <c r="T23" s="28"/>
      <c r="U23" s="13"/>
      <c r="V23" s="14"/>
      <c r="W23" s="14"/>
      <c r="X23" s="13"/>
      <c r="Y23" s="13"/>
      <c r="Z23" s="13"/>
      <c r="AA23" s="14"/>
      <c r="AB23" s="14"/>
      <c r="AC23" s="21"/>
      <c r="AD23" s="13"/>
      <c r="AE23" s="14"/>
      <c r="AF23" s="14"/>
      <c r="AG23" s="14"/>
      <c r="AH23" s="37" t="s">
        <v>24</v>
      </c>
      <c r="AI23" s="2"/>
      <c r="AJ23" s="2"/>
      <c r="AK23" s="2"/>
      <c r="AL23" s="2"/>
      <c r="AM23" s="2"/>
      <c r="AN23" s="2"/>
      <c r="AO23" s="2"/>
      <c r="AP23" s="2"/>
      <c r="AQ23" s="2"/>
      <c r="AR23" s="2"/>
      <c r="AS23" s="2"/>
      <c r="AT23" s="2"/>
      <c r="AU23" s="2"/>
      <c r="AV23" s="2"/>
      <c r="AW23" s="2"/>
      <c r="AX23" s="2"/>
      <c r="AY23" s="2"/>
      <c r="AZ23" s="2"/>
      <c r="BA23" s="2"/>
      <c r="BB23" s="2"/>
      <c r="BC23" s="2"/>
      <c r="BD23" s="2"/>
      <c r="BE23" s="2"/>
      <c r="BF23" s="2"/>
      <c r="BG23" s="2"/>
    </row>
    <row r="24" spans="8:59" ht="49.5" thickTop="1" x14ac:dyDescent="0.25">
      <c r="H24" s="7" t="s">
        <v>25</v>
      </c>
      <c r="I24" s="19" t="s">
        <v>220</v>
      </c>
      <c r="J24" s="13"/>
      <c r="K24" s="19" t="s">
        <v>187</v>
      </c>
      <c r="L24" s="19" t="s">
        <v>184</v>
      </c>
      <c r="M24" s="14"/>
      <c r="N24" s="13"/>
      <c r="O24" s="13"/>
      <c r="P24" s="13"/>
      <c r="Q24" s="14"/>
      <c r="R24" s="14"/>
      <c r="S24" s="13"/>
      <c r="T24" s="13"/>
      <c r="U24" s="13"/>
      <c r="V24" s="13"/>
      <c r="W24" s="14"/>
      <c r="X24" s="13"/>
      <c r="Y24" s="13"/>
      <c r="Z24" s="14"/>
      <c r="AA24" s="14"/>
      <c r="AB24" s="14"/>
      <c r="AC24" s="13"/>
      <c r="AD24" s="13"/>
      <c r="AE24" s="13"/>
      <c r="AF24" s="13"/>
      <c r="AG24" s="13"/>
      <c r="AH24" s="37" t="s">
        <v>25</v>
      </c>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8:59" x14ac:dyDescent="0.25">
      <c r="H25" s="7" t="s">
        <v>26</v>
      </c>
      <c r="I25" s="23"/>
      <c r="J25" s="13"/>
      <c r="K25" s="23"/>
      <c r="L25" s="23"/>
      <c r="M25" s="14"/>
      <c r="N25" s="13"/>
      <c r="O25" s="13"/>
      <c r="P25" s="13"/>
      <c r="Q25" s="14"/>
      <c r="R25" s="14"/>
      <c r="S25" s="13"/>
      <c r="T25" s="13"/>
      <c r="U25" s="13"/>
      <c r="V25" s="13"/>
      <c r="W25" s="14"/>
      <c r="X25" s="13"/>
      <c r="Y25" s="13"/>
      <c r="Z25" s="14"/>
      <c r="AA25" s="14"/>
      <c r="AB25" s="14"/>
      <c r="AC25" s="13"/>
      <c r="AD25" s="13"/>
      <c r="AE25" s="14"/>
      <c r="AF25" s="14"/>
      <c r="AG25" s="14"/>
      <c r="AH25" s="37" t="s">
        <v>26</v>
      </c>
      <c r="AI25" s="2"/>
      <c r="AJ25" s="2"/>
      <c r="AK25" s="2"/>
      <c r="AL25" s="2"/>
      <c r="AM25" s="2"/>
      <c r="AN25" s="2"/>
      <c r="AO25" s="2"/>
      <c r="AP25" s="2"/>
      <c r="AQ25" s="2"/>
      <c r="AR25" s="2"/>
      <c r="AS25" s="2"/>
      <c r="AT25" s="2"/>
      <c r="AU25" s="2"/>
      <c r="AV25" s="2"/>
      <c r="AW25" s="2"/>
      <c r="AX25" s="2"/>
      <c r="AY25" s="2"/>
      <c r="AZ25" s="2"/>
      <c r="BA25" s="2"/>
      <c r="BB25" s="2"/>
      <c r="BC25" s="2"/>
      <c r="BD25" s="2"/>
      <c r="BE25" s="2"/>
      <c r="BF25" s="2"/>
      <c r="BG25" s="2"/>
    </row>
    <row r="26" spans="8:59" x14ac:dyDescent="0.25">
      <c r="H26" s="7" t="s">
        <v>27</v>
      </c>
      <c r="I26" s="23"/>
      <c r="J26" s="13"/>
      <c r="K26" s="23"/>
      <c r="L26" s="23"/>
      <c r="M26" s="14"/>
      <c r="N26" s="13"/>
      <c r="O26" s="13"/>
      <c r="P26" s="13"/>
      <c r="Q26" s="14"/>
      <c r="R26" s="14"/>
      <c r="S26" s="14"/>
      <c r="T26" s="13"/>
      <c r="U26" s="13"/>
      <c r="V26" s="13"/>
      <c r="W26" s="14"/>
      <c r="X26" s="13"/>
      <c r="Y26" s="13"/>
      <c r="Z26" s="14"/>
      <c r="AA26" s="14"/>
      <c r="AB26" s="14"/>
      <c r="AC26" s="13"/>
      <c r="AD26" s="13"/>
      <c r="AE26" s="13"/>
      <c r="AF26" s="13"/>
      <c r="AG26" s="13"/>
      <c r="AH26" s="37" t="s">
        <v>27</v>
      </c>
      <c r="AI26" s="2"/>
      <c r="AJ26" s="2"/>
      <c r="AK26" s="2"/>
      <c r="AL26" s="2"/>
      <c r="AM26" s="2"/>
      <c r="AN26" s="2"/>
      <c r="AO26" s="2"/>
      <c r="AP26" s="2"/>
      <c r="AQ26" s="2"/>
      <c r="AR26" s="2"/>
      <c r="AS26" s="2"/>
      <c r="AT26" s="2"/>
      <c r="AU26" s="2"/>
      <c r="AV26" s="2"/>
      <c r="AW26" s="2"/>
      <c r="AX26" s="2"/>
      <c r="AY26" s="2"/>
      <c r="AZ26" s="2"/>
      <c r="BA26" s="2"/>
      <c r="BB26" s="2"/>
      <c r="BC26" s="2"/>
      <c r="BD26" s="2"/>
      <c r="BE26" s="2"/>
      <c r="BF26" s="2"/>
      <c r="BG26" s="2"/>
    </row>
    <row r="27" spans="8:59" ht="15.75" thickBot="1" x14ac:dyDescent="0.3">
      <c r="H27" s="42" t="s">
        <v>28</v>
      </c>
      <c r="I27" s="28"/>
      <c r="J27" s="13"/>
      <c r="K27" s="28"/>
      <c r="L27" s="28"/>
      <c r="M27" s="14"/>
      <c r="N27" s="13"/>
      <c r="O27" s="13"/>
      <c r="P27" s="13"/>
      <c r="Q27" s="14"/>
      <c r="R27" s="14"/>
      <c r="S27" s="14"/>
      <c r="T27" s="13"/>
      <c r="U27" s="13"/>
      <c r="V27" s="13"/>
      <c r="W27" s="14"/>
      <c r="X27" s="13"/>
      <c r="Y27" s="13"/>
      <c r="Z27" s="14"/>
      <c r="AA27" s="14"/>
      <c r="AB27" s="14"/>
      <c r="AC27" s="13"/>
      <c r="AD27" s="13"/>
      <c r="AE27" s="14"/>
      <c r="AF27" s="14"/>
      <c r="AG27" s="14"/>
      <c r="AH27" s="43" t="s">
        <v>28</v>
      </c>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spans="8:59" ht="15.75" thickTop="1" x14ac:dyDescent="0.25">
      <c r="H28" s="3" t="s">
        <v>45</v>
      </c>
    </row>
    <row r="29" spans="8:59" x14ac:dyDescent="0.25">
      <c r="I29" t="s">
        <v>221</v>
      </c>
    </row>
    <row r="30" spans="8:59" x14ac:dyDescent="0.25">
      <c r="I30" t="s">
        <v>222</v>
      </c>
    </row>
    <row r="31" spans="8:59" x14ac:dyDescent="0.25">
      <c r="I31" t="s">
        <v>165</v>
      </c>
      <c r="J31"/>
    </row>
    <row r="32" spans="8:59" x14ac:dyDescent="0.25">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24:24" x14ac:dyDescent="0.25">
      <c r="X60" s="6"/>
    </row>
    <row r="61" spans="24:24" x14ac:dyDescent="0.25">
      <c r="X61" s="6"/>
    </row>
    <row r="62" spans="24:24" x14ac:dyDescent="0.25">
      <c r="X62" s="6"/>
    </row>
    <row r="63" spans="24:24" x14ac:dyDescent="0.25">
      <c r="X63" s="6"/>
    </row>
    <row r="64" spans="24:24" x14ac:dyDescent="0.25">
      <c r="X64" s="6"/>
    </row>
    <row r="65" spans="24:24" x14ac:dyDescent="0.25">
      <c r="X65" s="6"/>
    </row>
    <row r="66" spans="24:24" x14ac:dyDescent="0.25">
      <c r="X66" s="6"/>
    </row>
    <row r="67" spans="24:24" x14ac:dyDescent="0.25">
      <c r="X67" s="6"/>
    </row>
    <row r="68" spans="24:24" x14ac:dyDescent="0.25">
      <c r="X68" s="6"/>
    </row>
    <row r="69" spans="24:24" x14ac:dyDescent="0.25">
      <c r="X69" s="6"/>
    </row>
    <row r="91" spans="24:24" x14ac:dyDescent="0.25">
      <c r="X91" s="5"/>
    </row>
  </sheetData>
  <dataConsolidate/>
  <mergeCells count="5">
    <mergeCell ref="I1:M1"/>
    <mergeCell ref="N1:R1"/>
    <mergeCell ref="S1:W1"/>
    <mergeCell ref="X1:AB1"/>
    <mergeCell ref="AC1:AD1"/>
  </mergeCells>
  <conditionalFormatting sqref="Z20:AB25 U16:W16 V22:W23 W20:W21 U20:U21 I9:Y9 I3:AB3 J4:W4 Y4:Z7 W8:Y8 W5:W7 I5:U5 I12:X13 AA4:AB5 AD2:AG5 I10:AD11 Z12:AD13 AA6:AG7 AE8:AG13 X6:X7 AA8:AD9 K2:AB2 I7:U8 J6:U6 AC25:AG25 J20:J21 Y16:AB19 Y26:AB26 Y27:AG27 M16:M17 Q16:R17 T17:W17 AD14:AG17 M20:M23 J16:J17 R20:R23 M24:W27 K14:AB15 AE18:AG23 J24:J27">
    <cfRule type="containsText" dxfId="5093" priority="2545" stopIfTrue="1" operator="containsText" text="(CM)">
      <formula>NOT(ISERROR(SEARCH("(CM)",I2)))</formula>
    </cfRule>
    <cfRule type="containsText" dxfId="5092" priority="2546" stopIfTrue="1" operator="containsText" text="(PRAC">
      <formula>NOT(ISERROR(SEARCH("(PRAC",I2)))</formula>
    </cfRule>
    <cfRule type="containsText" dxfId="5091" priority="2547" stopIfTrue="1" operator="containsText" text="(PB">
      <formula>NOT(ISERROR(SEARCH("(PB",I2)))</formula>
    </cfRule>
  </conditionalFormatting>
  <conditionalFormatting sqref="X25">
    <cfRule type="containsText" dxfId="5090" priority="2455" stopIfTrue="1" operator="containsText" text="(CM)">
      <formula>NOT(ISERROR(SEARCH("(CM)",X25)))</formula>
    </cfRule>
    <cfRule type="containsText" dxfId="5089" priority="2456" stopIfTrue="1" operator="containsText" text="(PRAC">
      <formula>NOT(ISERROR(SEARCH("(PRAC",X25)))</formula>
    </cfRule>
    <cfRule type="containsText" dxfId="5088" priority="2457" stopIfTrue="1" operator="containsText" text="(PB">
      <formula>NOT(ISERROR(SEARCH("(PB",X25)))</formula>
    </cfRule>
  </conditionalFormatting>
  <conditionalFormatting sqref="J22:J23">
    <cfRule type="containsText" dxfId="5087" priority="2539" stopIfTrue="1" operator="containsText" text="(CM)">
      <formula>NOT(ISERROR(SEARCH("(CM)",J22)))</formula>
    </cfRule>
    <cfRule type="containsText" dxfId="5086" priority="2540" stopIfTrue="1" operator="containsText" text="(PRAC">
      <formula>NOT(ISERROR(SEARCH("(PRAC",J22)))</formula>
    </cfRule>
    <cfRule type="containsText" dxfId="5085" priority="2541" stopIfTrue="1" operator="containsText" text="(PB">
      <formula>NOT(ISERROR(SEARCH("(PB",J22)))</formula>
    </cfRule>
  </conditionalFormatting>
  <conditionalFormatting sqref="AD24">
    <cfRule type="containsText" dxfId="5084" priority="2485" stopIfTrue="1" operator="containsText" text="(CM)">
      <formula>NOT(ISERROR(SEARCH("(CM)",AD24)))</formula>
    </cfRule>
    <cfRule type="containsText" dxfId="5083" priority="2486" stopIfTrue="1" operator="containsText" text="(PRAC">
      <formula>NOT(ISERROR(SEARCH("(PRAC",AD24)))</formula>
    </cfRule>
    <cfRule type="containsText" dxfId="5082" priority="2487" stopIfTrue="1" operator="containsText" text="(PB">
      <formula>NOT(ISERROR(SEARCH("(PB",AD24)))</formula>
    </cfRule>
  </conditionalFormatting>
  <conditionalFormatting sqref="O22:O23">
    <cfRule type="containsText" dxfId="5081" priority="2533" stopIfTrue="1" operator="containsText" text="(CM)">
      <formula>NOT(ISERROR(SEARCH("(CM)",O22)))</formula>
    </cfRule>
    <cfRule type="containsText" dxfId="5080" priority="2534" stopIfTrue="1" operator="containsText" text="(PRAC">
      <formula>NOT(ISERROR(SEARCH("(PRAC",O22)))</formula>
    </cfRule>
    <cfRule type="containsText" dxfId="5079" priority="2535" stopIfTrue="1" operator="containsText" text="(PB">
      <formula>NOT(ISERROR(SEARCH("(PB",O22)))</formula>
    </cfRule>
  </conditionalFormatting>
  <conditionalFormatting sqref="I6">
    <cfRule type="containsText" dxfId="5078" priority="2491" stopIfTrue="1" operator="containsText" text="(CM)">
      <formula>NOT(ISERROR(SEARCH("(CM)",I6)))</formula>
    </cfRule>
    <cfRule type="containsText" dxfId="5077" priority="2492" stopIfTrue="1" operator="containsText" text="(PRAC">
      <formula>NOT(ISERROR(SEARCH("(PRAC",I6)))</formula>
    </cfRule>
    <cfRule type="containsText" dxfId="5076" priority="2493" stopIfTrue="1" operator="containsText" text="(PB">
      <formula>NOT(ISERROR(SEARCH("(PB",I6)))</formula>
    </cfRule>
  </conditionalFormatting>
  <conditionalFormatting sqref="T18:T19">
    <cfRule type="containsText" dxfId="5075" priority="2512" stopIfTrue="1" operator="containsText" text="(CM)">
      <formula>NOT(ISERROR(SEARCH("(CM)",T18)))</formula>
    </cfRule>
    <cfRule type="containsText" dxfId="5074" priority="2513" stopIfTrue="1" operator="containsText" text="(PRAC">
      <formula>NOT(ISERROR(SEARCH("(PRAC",T18)))</formula>
    </cfRule>
    <cfRule type="containsText" dxfId="5073" priority="2514" stopIfTrue="1" operator="containsText" text="(PB">
      <formula>NOT(ISERROR(SEARCH("(PB",T18)))</formula>
    </cfRule>
  </conditionalFormatting>
  <conditionalFormatting sqref="U22:U23">
    <cfRule type="containsText" dxfId="5072" priority="2524" stopIfTrue="1" operator="containsText" text="(CM)">
      <formula>NOT(ISERROR(SEARCH("(CM)",U22)))</formula>
    </cfRule>
    <cfRule type="containsText" dxfId="5071" priority="2525" stopIfTrue="1" operator="containsText" text="(PRAC">
      <formula>NOT(ISERROR(SEARCH("(PRAC",U22)))</formula>
    </cfRule>
    <cfRule type="containsText" dxfId="5070" priority="2526" stopIfTrue="1" operator="containsText" text="(PB">
      <formula>NOT(ISERROR(SEARCH("(PB",U22)))</formula>
    </cfRule>
  </conditionalFormatting>
  <conditionalFormatting sqref="Y24:Y25">
    <cfRule type="containsText" dxfId="5069" priority="2521" stopIfTrue="1" operator="containsText" text="(CM)">
      <formula>NOT(ISERROR(SEARCH("(CM)",Y24)))</formula>
    </cfRule>
    <cfRule type="containsText" dxfId="5068" priority="2522" stopIfTrue="1" operator="containsText" text="(PRAC">
      <formula>NOT(ISERROR(SEARCH("(PRAC",Y24)))</formula>
    </cfRule>
    <cfRule type="containsText" dxfId="5067" priority="2523" stopIfTrue="1" operator="containsText" text="(PB">
      <formula>NOT(ISERROR(SEARCH("(PB",Y24)))</formula>
    </cfRule>
  </conditionalFormatting>
  <conditionalFormatting sqref="T16">
    <cfRule type="containsText" dxfId="5066" priority="2509" stopIfTrue="1" operator="containsText" text="(CM)">
      <formula>NOT(ISERROR(SEARCH("(CM)",T16)))</formula>
    </cfRule>
    <cfRule type="containsText" dxfId="5065" priority="2510" stopIfTrue="1" operator="containsText" text="(PRAC">
      <formula>NOT(ISERROR(SEARCH("(PRAC",T16)))</formula>
    </cfRule>
    <cfRule type="containsText" dxfId="5064" priority="2511" stopIfTrue="1" operator="containsText" text="(PB">
      <formula>NOT(ISERROR(SEARCH("(PB",T16)))</formula>
    </cfRule>
  </conditionalFormatting>
  <conditionalFormatting sqref="AC4:AC5">
    <cfRule type="containsText" dxfId="5063" priority="2506" stopIfTrue="1" operator="containsText" text="(CM)">
      <formula>NOT(ISERROR(SEARCH("(CM)",AC4)))</formula>
    </cfRule>
    <cfRule type="containsText" dxfId="5062" priority="2507" stopIfTrue="1" operator="containsText" text="(PRAC">
      <formula>NOT(ISERROR(SEARCH("(PRAC",AC4)))</formula>
    </cfRule>
    <cfRule type="containsText" dxfId="5061" priority="2508" stopIfTrue="1" operator="containsText" text="(PB">
      <formula>NOT(ISERROR(SEARCH("(PB",AC4)))</formula>
    </cfRule>
  </conditionalFormatting>
  <conditionalFormatting sqref="Y12:Y13">
    <cfRule type="containsText" dxfId="5060" priority="2503" stopIfTrue="1" operator="containsText" text="(CM)">
      <formula>NOT(ISERROR(SEARCH("(CM)",Y12)))</formula>
    </cfRule>
    <cfRule type="containsText" dxfId="5059" priority="2504" stopIfTrue="1" operator="containsText" text="(PRAC">
      <formula>NOT(ISERROR(SEARCH("(PRAC",Y12)))</formula>
    </cfRule>
    <cfRule type="containsText" dxfId="5058" priority="2505" stopIfTrue="1" operator="containsText" text="(PB">
      <formula>NOT(ISERROR(SEARCH("(PB",Y12)))</formula>
    </cfRule>
  </conditionalFormatting>
  <conditionalFormatting sqref="I2">
    <cfRule type="containsText" dxfId="5057" priority="2500" stopIfTrue="1" operator="containsText" text="(CM)">
      <formula>NOT(ISERROR(SEARCH("(CM)",I2)))</formula>
    </cfRule>
    <cfRule type="containsText" dxfId="5056" priority="2501" stopIfTrue="1" operator="containsText" text="(PRAC">
      <formula>NOT(ISERROR(SEARCH("(PRAC",I2)))</formula>
    </cfRule>
    <cfRule type="containsText" dxfId="5055" priority="2502" stopIfTrue="1" operator="containsText" text="(PB">
      <formula>NOT(ISERROR(SEARCH("(PB",I2)))</formula>
    </cfRule>
  </conditionalFormatting>
  <conditionalFormatting sqref="J2">
    <cfRule type="containsText" dxfId="5054" priority="2497" stopIfTrue="1" operator="containsText" text="(CM)">
      <formula>NOT(ISERROR(SEARCH("(CM)",J2)))</formula>
    </cfRule>
    <cfRule type="containsText" dxfId="5053" priority="2498" stopIfTrue="1" operator="containsText" text="(PRAC">
      <formula>NOT(ISERROR(SEARCH("(PRAC",J2)))</formula>
    </cfRule>
    <cfRule type="containsText" dxfId="5052" priority="2499" stopIfTrue="1" operator="containsText" text="(PB">
      <formula>NOT(ISERROR(SEARCH("(PB",J2)))</formula>
    </cfRule>
  </conditionalFormatting>
  <conditionalFormatting sqref="I4">
    <cfRule type="containsText" dxfId="5051" priority="2494" stopIfTrue="1" operator="containsText" text="(CM)">
      <formula>NOT(ISERROR(SEARCH("(CM)",I4)))</formula>
    </cfRule>
    <cfRule type="containsText" dxfId="5050" priority="2495" stopIfTrue="1" operator="containsText" text="(PRAC">
      <formula>NOT(ISERROR(SEARCH("(PRAC",I4)))</formula>
    </cfRule>
    <cfRule type="containsText" dxfId="5049" priority="2496" stopIfTrue="1" operator="containsText" text="(PB">
      <formula>NOT(ISERROR(SEARCH("(PB",I4)))</formula>
    </cfRule>
  </conditionalFormatting>
  <conditionalFormatting sqref="AC24">
    <cfRule type="containsText" dxfId="5048" priority="2488" stopIfTrue="1" operator="containsText" text="(CM)">
      <formula>NOT(ISERROR(SEARCH("(CM)",AC24)))</formula>
    </cfRule>
    <cfRule type="containsText" dxfId="5047" priority="2489" stopIfTrue="1" operator="containsText" text="(PRAC">
      <formula>NOT(ISERROR(SEARCH("(PRAC",AC24)))</formula>
    </cfRule>
    <cfRule type="containsText" dxfId="5046" priority="2490" stopIfTrue="1" operator="containsText" text="(PB">
      <formula>NOT(ISERROR(SEARCH("(PB",AC24)))</formula>
    </cfRule>
  </conditionalFormatting>
  <conditionalFormatting sqref="AE24">
    <cfRule type="containsText" dxfId="5045" priority="2482" stopIfTrue="1" operator="containsText" text="(CM)">
      <formula>NOT(ISERROR(SEARCH("(CM)",AE24)))</formula>
    </cfRule>
    <cfRule type="containsText" dxfId="5044" priority="2483" stopIfTrue="1" operator="containsText" text="(PRAC">
      <formula>NOT(ISERROR(SEARCH("(PRAC",AE24)))</formula>
    </cfRule>
    <cfRule type="containsText" dxfId="5043" priority="2484" stopIfTrue="1" operator="containsText" text="(PB">
      <formula>NOT(ISERROR(SEARCH("(PB",AE24)))</formula>
    </cfRule>
  </conditionalFormatting>
  <conditionalFormatting sqref="AF24">
    <cfRule type="containsText" dxfId="5042" priority="2479" stopIfTrue="1" operator="containsText" text="(CM)">
      <formula>NOT(ISERROR(SEARCH("(CM)",AF24)))</formula>
    </cfRule>
    <cfRule type="containsText" dxfId="5041" priority="2480" stopIfTrue="1" operator="containsText" text="(PRAC">
      <formula>NOT(ISERROR(SEARCH("(PRAC",AF24)))</formula>
    </cfRule>
    <cfRule type="containsText" dxfId="5040" priority="2481" stopIfTrue="1" operator="containsText" text="(PB">
      <formula>NOT(ISERROR(SEARCH("(PB",AF24)))</formula>
    </cfRule>
  </conditionalFormatting>
  <conditionalFormatting sqref="AG24">
    <cfRule type="containsText" dxfId="5039" priority="2476" stopIfTrue="1" operator="containsText" text="(CM)">
      <formula>NOT(ISERROR(SEARCH("(CM)",AG24)))</formula>
    </cfRule>
    <cfRule type="containsText" dxfId="5038" priority="2477" stopIfTrue="1" operator="containsText" text="(PRAC">
      <formula>NOT(ISERROR(SEARCH("(PRAC",AG24)))</formula>
    </cfRule>
    <cfRule type="containsText" dxfId="5037" priority="2478" stopIfTrue="1" operator="containsText" text="(PB">
      <formula>NOT(ISERROR(SEARCH("(PB",AG24)))</formula>
    </cfRule>
  </conditionalFormatting>
  <conditionalFormatting sqref="AC26">
    <cfRule type="containsText" dxfId="5036" priority="2473" stopIfTrue="1" operator="containsText" text="(CM)">
      <formula>NOT(ISERROR(SEARCH("(CM)",AC26)))</formula>
    </cfRule>
    <cfRule type="containsText" dxfId="5035" priority="2474" stopIfTrue="1" operator="containsText" text="(PRAC">
      <formula>NOT(ISERROR(SEARCH("(PRAC",AC26)))</formula>
    </cfRule>
    <cfRule type="containsText" dxfId="5034" priority="2475" stopIfTrue="1" operator="containsText" text="(PB">
      <formula>NOT(ISERROR(SEARCH("(PB",AC26)))</formula>
    </cfRule>
  </conditionalFormatting>
  <conditionalFormatting sqref="AD26">
    <cfRule type="containsText" dxfId="5033" priority="2470" stopIfTrue="1" operator="containsText" text="(CM)">
      <formula>NOT(ISERROR(SEARCH("(CM)",AD26)))</formula>
    </cfRule>
    <cfRule type="containsText" dxfId="5032" priority="2471" stopIfTrue="1" operator="containsText" text="(PRAC">
      <formula>NOT(ISERROR(SEARCH("(PRAC",AD26)))</formula>
    </cfRule>
    <cfRule type="containsText" dxfId="5031" priority="2472" stopIfTrue="1" operator="containsText" text="(PB">
      <formula>NOT(ISERROR(SEARCH("(PB",AD26)))</formula>
    </cfRule>
  </conditionalFormatting>
  <conditionalFormatting sqref="AE26">
    <cfRule type="containsText" dxfId="5030" priority="2467" stopIfTrue="1" operator="containsText" text="(CM)">
      <formula>NOT(ISERROR(SEARCH("(CM)",AE26)))</formula>
    </cfRule>
    <cfRule type="containsText" dxfId="5029" priority="2468" stopIfTrue="1" operator="containsText" text="(PRAC">
      <formula>NOT(ISERROR(SEARCH("(PRAC",AE26)))</formula>
    </cfRule>
    <cfRule type="containsText" dxfId="5028" priority="2469" stopIfTrue="1" operator="containsText" text="(PB">
      <formula>NOT(ISERROR(SEARCH("(PB",AE26)))</formula>
    </cfRule>
  </conditionalFormatting>
  <conditionalFormatting sqref="AF26">
    <cfRule type="containsText" dxfId="5027" priority="2464" stopIfTrue="1" operator="containsText" text="(CM)">
      <formula>NOT(ISERROR(SEARCH("(CM)",AF26)))</formula>
    </cfRule>
    <cfRule type="containsText" dxfId="5026" priority="2465" stopIfTrue="1" operator="containsText" text="(PRAC">
      <formula>NOT(ISERROR(SEARCH("(PRAC",AF26)))</formula>
    </cfRule>
    <cfRule type="containsText" dxfId="5025" priority="2466" stopIfTrue="1" operator="containsText" text="(PB">
      <formula>NOT(ISERROR(SEARCH("(PB",AF26)))</formula>
    </cfRule>
  </conditionalFormatting>
  <conditionalFormatting sqref="AG26">
    <cfRule type="containsText" dxfId="5024" priority="2461" stopIfTrue="1" operator="containsText" text="(CM)">
      <formula>NOT(ISERROR(SEARCH("(CM)",AG26)))</formula>
    </cfRule>
    <cfRule type="containsText" dxfId="5023" priority="2462" stopIfTrue="1" operator="containsText" text="(PRAC">
      <formula>NOT(ISERROR(SEARCH("(PRAC",AG26)))</formula>
    </cfRule>
    <cfRule type="containsText" dxfId="5022" priority="2463" stopIfTrue="1" operator="containsText" text="(PB">
      <formula>NOT(ISERROR(SEARCH("(PB",AG26)))</formula>
    </cfRule>
  </conditionalFormatting>
  <conditionalFormatting sqref="X24">
    <cfRule type="containsText" dxfId="5021" priority="2458" stopIfTrue="1" operator="containsText" text="(CM)">
      <formula>NOT(ISERROR(SEARCH("(CM)",X24)))</formula>
    </cfRule>
    <cfRule type="containsText" dxfId="5020" priority="2459" stopIfTrue="1" operator="containsText" text="(PRAC">
      <formula>NOT(ISERROR(SEARCH("(PRAC",X24)))</formula>
    </cfRule>
    <cfRule type="containsText" dxfId="5019" priority="2460" stopIfTrue="1" operator="containsText" text="(PB">
      <formula>NOT(ISERROR(SEARCH("(PB",X24)))</formula>
    </cfRule>
  </conditionalFormatting>
  <conditionalFormatting sqref="X26">
    <cfRule type="containsText" dxfId="5018" priority="2452" stopIfTrue="1" operator="containsText" text="(CM)">
      <formula>NOT(ISERROR(SEARCH("(CM)",X26)))</formula>
    </cfRule>
    <cfRule type="containsText" dxfId="5017" priority="2453" stopIfTrue="1" operator="containsText" text="(PRAC">
      <formula>NOT(ISERROR(SEARCH("(PRAC",X26)))</formula>
    </cfRule>
    <cfRule type="containsText" dxfId="5016" priority="2454" stopIfTrue="1" operator="containsText" text="(PB">
      <formula>NOT(ISERROR(SEARCH("(PB",X26)))</formula>
    </cfRule>
  </conditionalFormatting>
  <conditionalFormatting sqref="X27">
    <cfRule type="containsText" dxfId="5015" priority="2449" stopIfTrue="1" operator="containsText" text="(CM)">
      <formula>NOT(ISERROR(SEARCH("(CM)",X27)))</formula>
    </cfRule>
    <cfRule type="containsText" dxfId="5014" priority="2450" stopIfTrue="1" operator="containsText" text="(PRAC">
      <formula>NOT(ISERROR(SEARCH("(PRAC",X27)))</formula>
    </cfRule>
    <cfRule type="containsText" dxfId="5013" priority="2451" stopIfTrue="1" operator="containsText" text="(PB">
      <formula>NOT(ISERROR(SEARCH("(PB",X27)))</formula>
    </cfRule>
  </conditionalFormatting>
  <conditionalFormatting sqref="AC14">
    <cfRule type="containsText" dxfId="5012" priority="2446" stopIfTrue="1" operator="containsText" text="(CM)">
      <formula>NOT(ISERROR(SEARCH("(CM)",AC14)))</formula>
    </cfRule>
    <cfRule type="containsText" dxfId="5011" priority="2447" stopIfTrue="1" operator="containsText" text="(PRAC">
      <formula>NOT(ISERROR(SEARCH("(PRAC",AC14)))</formula>
    </cfRule>
    <cfRule type="containsText" dxfId="5010" priority="2448" stopIfTrue="1" operator="containsText" text="(PB">
      <formula>NOT(ISERROR(SEARCH("(PB",AC14)))</formula>
    </cfRule>
  </conditionalFormatting>
  <conditionalFormatting sqref="AC15">
    <cfRule type="containsText" dxfId="5009" priority="2443" stopIfTrue="1" operator="containsText" text="(CM)">
      <formula>NOT(ISERROR(SEARCH("(CM)",AC15)))</formula>
    </cfRule>
    <cfRule type="containsText" dxfId="5008" priority="2444" stopIfTrue="1" operator="containsText" text="(PRAC">
      <formula>NOT(ISERROR(SEARCH("(PRAC",AC15)))</formula>
    </cfRule>
    <cfRule type="containsText" dxfId="5007" priority="2445" stopIfTrue="1" operator="containsText" text="(PB">
      <formula>NOT(ISERROR(SEARCH("(PB",AC15)))</formula>
    </cfRule>
  </conditionalFormatting>
  <conditionalFormatting sqref="O16">
    <cfRule type="containsText" dxfId="5006" priority="2422" stopIfTrue="1" operator="containsText" text="(CM)">
      <formula>NOT(ISERROR(SEARCH("(CM)",O16)))</formula>
    </cfRule>
    <cfRule type="containsText" dxfId="5005" priority="2423" stopIfTrue="1" operator="containsText" text="(PRAC">
      <formula>NOT(ISERROR(SEARCH("(PRAC",O16)))</formula>
    </cfRule>
    <cfRule type="containsText" dxfId="5004" priority="2424" stopIfTrue="1" operator="containsText" text="(PB">
      <formula>NOT(ISERROR(SEARCH("(PB",O16)))</formula>
    </cfRule>
  </conditionalFormatting>
  <conditionalFormatting sqref="O17">
    <cfRule type="containsText" dxfId="5003" priority="2419" stopIfTrue="1" operator="containsText" text="(CM)">
      <formula>NOT(ISERROR(SEARCH("(CM)",O17)))</formula>
    </cfRule>
    <cfRule type="containsText" dxfId="5002" priority="2420" stopIfTrue="1" operator="containsText" text="(PRAC">
      <formula>NOT(ISERROR(SEARCH("(PRAC",O17)))</formula>
    </cfRule>
    <cfRule type="containsText" dxfId="5001" priority="2421" stopIfTrue="1" operator="containsText" text="(PB">
      <formula>NOT(ISERROR(SEARCH("(PB",O17)))</formula>
    </cfRule>
  </conditionalFormatting>
  <conditionalFormatting sqref="P16">
    <cfRule type="containsText" dxfId="5000" priority="2416" stopIfTrue="1" operator="containsText" text="(CM)">
      <formula>NOT(ISERROR(SEARCH("(CM)",P16)))</formula>
    </cfRule>
    <cfRule type="containsText" dxfId="4999" priority="2417" stopIfTrue="1" operator="containsText" text="(PRAC">
      <formula>NOT(ISERROR(SEARCH("(PRAC",P16)))</formula>
    </cfRule>
    <cfRule type="containsText" dxfId="4998" priority="2418" stopIfTrue="1" operator="containsText" text="(PB">
      <formula>NOT(ISERROR(SEARCH("(PB",P16)))</formula>
    </cfRule>
  </conditionalFormatting>
  <conditionalFormatting sqref="P17">
    <cfRule type="containsText" dxfId="4997" priority="2413" stopIfTrue="1" operator="containsText" text="(CM)">
      <formula>NOT(ISERROR(SEARCH("(CM)",P17)))</formula>
    </cfRule>
    <cfRule type="containsText" dxfId="4996" priority="2414" stopIfTrue="1" operator="containsText" text="(PRAC">
      <formula>NOT(ISERROR(SEARCH("(PRAC",P17)))</formula>
    </cfRule>
    <cfRule type="containsText" dxfId="4995" priority="2415" stopIfTrue="1" operator="containsText" text="(PB">
      <formula>NOT(ISERROR(SEARCH("(PB",P17)))</formula>
    </cfRule>
  </conditionalFormatting>
  <conditionalFormatting sqref="AC16">
    <cfRule type="containsText" dxfId="4994" priority="2392" stopIfTrue="1" operator="containsText" text="(CM)">
      <formula>NOT(ISERROR(SEARCH("(CM)",AC16)))</formula>
    </cfRule>
    <cfRule type="containsText" dxfId="4993" priority="2393" stopIfTrue="1" operator="containsText" text="(PRAC">
      <formula>NOT(ISERROR(SEARCH("(PRAC",AC16)))</formula>
    </cfRule>
    <cfRule type="containsText" dxfId="4992" priority="2394" stopIfTrue="1" operator="containsText" text="(PB">
      <formula>NOT(ISERROR(SEARCH("(PB",AC16)))</formula>
    </cfRule>
  </conditionalFormatting>
  <conditionalFormatting sqref="AC17">
    <cfRule type="containsText" dxfId="4991" priority="2389" stopIfTrue="1" operator="containsText" text="(CM)">
      <formula>NOT(ISERROR(SEARCH("(CM)",AC17)))</formula>
    </cfRule>
    <cfRule type="containsText" dxfId="4990" priority="2390" stopIfTrue="1" operator="containsText" text="(PRAC">
      <formula>NOT(ISERROR(SEARCH("(PRAC",AC17)))</formula>
    </cfRule>
    <cfRule type="containsText" dxfId="4989" priority="2391" stopIfTrue="1" operator="containsText" text="(PB">
      <formula>NOT(ISERROR(SEARCH("(PB",AC17)))</formula>
    </cfRule>
  </conditionalFormatting>
  <conditionalFormatting sqref="S20">
    <cfRule type="containsText" dxfId="4988" priority="2362" stopIfTrue="1" operator="containsText" text="(CM)">
      <formula>NOT(ISERROR(SEARCH("(CM)",S20)))</formula>
    </cfRule>
    <cfRule type="containsText" dxfId="4987" priority="2363" stopIfTrue="1" operator="containsText" text="(PRAC">
      <formula>NOT(ISERROR(SEARCH("(PRAC",S20)))</formula>
    </cfRule>
    <cfRule type="containsText" dxfId="4986" priority="2364" stopIfTrue="1" operator="containsText" text="(PB">
      <formula>NOT(ISERROR(SEARCH("(PB",S20)))</formula>
    </cfRule>
  </conditionalFormatting>
  <conditionalFormatting sqref="S21">
    <cfRule type="containsText" dxfId="4985" priority="2359" stopIfTrue="1" operator="containsText" text="(CM)">
      <formula>NOT(ISERROR(SEARCH("(CM)",S21)))</formula>
    </cfRule>
    <cfRule type="containsText" dxfId="4984" priority="2360" stopIfTrue="1" operator="containsText" text="(PRAC">
      <formula>NOT(ISERROR(SEARCH("(PRAC",S21)))</formula>
    </cfRule>
    <cfRule type="containsText" dxfId="4983" priority="2361" stopIfTrue="1" operator="containsText" text="(PB">
      <formula>NOT(ISERROR(SEARCH("(PB",S21)))</formula>
    </cfRule>
  </conditionalFormatting>
  <conditionalFormatting sqref="S22">
    <cfRule type="containsText" dxfId="4982" priority="2356" stopIfTrue="1" operator="containsText" text="(CM)">
      <formula>NOT(ISERROR(SEARCH("(CM)",S22)))</formula>
    </cfRule>
    <cfRule type="containsText" dxfId="4981" priority="2357" stopIfTrue="1" operator="containsText" text="(PRAC">
      <formula>NOT(ISERROR(SEARCH("(PRAC",S22)))</formula>
    </cfRule>
    <cfRule type="containsText" dxfId="4980" priority="2358" stopIfTrue="1" operator="containsText" text="(PB">
      <formula>NOT(ISERROR(SEARCH("(PB",S22)))</formula>
    </cfRule>
  </conditionalFormatting>
  <conditionalFormatting sqref="S23">
    <cfRule type="containsText" dxfId="4979" priority="2353" stopIfTrue="1" operator="containsText" text="(CM)">
      <formula>NOT(ISERROR(SEARCH("(CM)",S23)))</formula>
    </cfRule>
    <cfRule type="containsText" dxfId="4978" priority="2354" stopIfTrue="1" operator="containsText" text="(PRAC">
      <formula>NOT(ISERROR(SEARCH("(PRAC",S23)))</formula>
    </cfRule>
    <cfRule type="containsText" dxfId="4977" priority="2355" stopIfTrue="1" operator="containsText" text="(PB">
      <formula>NOT(ISERROR(SEARCH("(PB",S23)))</formula>
    </cfRule>
  </conditionalFormatting>
  <conditionalFormatting sqref="Y20">
    <cfRule type="containsText" dxfId="4976" priority="2344" stopIfTrue="1" operator="containsText" text="(CM)">
      <formula>NOT(ISERROR(SEARCH("(CM)",Y20)))</formula>
    </cfRule>
    <cfRule type="containsText" dxfId="4975" priority="2345" stopIfTrue="1" operator="containsText" text="(PRAC">
      <formula>NOT(ISERROR(SEARCH("(PRAC",Y20)))</formula>
    </cfRule>
    <cfRule type="containsText" dxfId="4974" priority="2346" stopIfTrue="1" operator="containsText" text="(PB">
      <formula>NOT(ISERROR(SEARCH("(PB",Y20)))</formula>
    </cfRule>
  </conditionalFormatting>
  <conditionalFormatting sqref="Y21">
    <cfRule type="containsText" dxfId="4973" priority="2341" stopIfTrue="1" operator="containsText" text="(CM)">
      <formula>NOT(ISERROR(SEARCH("(CM)",Y21)))</formula>
    </cfRule>
    <cfRule type="containsText" dxfId="4972" priority="2342" stopIfTrue="1" operator="containsText" text="(PRAC">
      <formula>NOT(ISERROR(SEARCH("(PRAC",Y21)))</formula>
    </cfRule>
    <cfRule type="containsText" dxfId="4971" priority="2343" stopIfTrue="1" operator="containsText" text="(PB">
      <formula>NOT(ISERROR(SEARCH("(PB",Y21)))</formula>
    </cfRule>
  </conditionalFormatting>
  <conditionalFormatting sqref="X22">
    <cfRule type="containsText" dxfId="4970" priority="2338" stopIfTrue="1" operator="containsText" text="(CM)">
      <formula>NOT(ISERROR(SEARCH("(CM)",X22)))</formula>
    </cfRule>
    <cfRule type="containsText" dxfId="4969" priority="2339" stopIfTrue="1" operator="containsText" text="(PRAC">
      <formula>NOT(ISERROR(SEARCH("(PRAC",X22)))</formula>
    </cfRule>
    <cfRule type="containsText" dxfId="4968" priority="2340" stopIfTrue="1" operator="containsText" text="(PB">
      <formula>NOT(ISERROR(SEARCH("(PB",X22)))</formula>
    </cfRule>
  </conditionalFormatting>
  <conditionalFormatting sqref="X23">
    <cfRule type="containsText" dxfId="4967" priority="2335" stopIfTrue="1" operator="containsText" text="(CM)">
      <formula>NOT(ISERROR(SEARCH("(CM)",X23)))</formula>
    </cfRule>
    <cfRule type="containsText" dxfId="4966" priority="2336" stopIfTrue="1" operator="containsText" text="(PRAC">
      <formula>NOT(ISERROR(SEARCH("(PRAC",X23)))</formula>
    </cfRule>
    <cfRule type="containsText" dxfId="4965" priority="2337" stopIfTrue="1" operator="containsText" text="(PB">
      <formula>NOT(ISERROR(SEARCH("(PB",X23)))</formula>
    </cfRule>
  </conditionalFormatting>
  <conditionalFormatting sqref="Y22">
    <cfRule type="containsText" dxfId="4964" priority="2332" stopIfTrue="1" operator="containsText" text="(CM)">
      <formula>NOT(ISERROR(SEARCH("(CM)",Y22)))</formula>
    </cfRule>
    <cfRule type="containsText" dxfId="4963" priority="2333" stopIfTrue="1" operator="containsText" text="(PRAC">
      <formula>NOT(ISERROR(SEARCH("(PRAC",Y22)))</formula>
    </cfRule>
    <cfRule type="containsText" dxfId="4962" priority="2334" stopIfTrue="1" operator="containsText" text="(PB">
      <formula>NOT(ISERROR(SEARCH("(PB",Y22)))</formula>
    </cfRule>
  </conditionalFormatting>
  <conditionalFormatting sqref="Y23">
    <cfRule type="containsText" dxfId="4961" priority="2329" stopIfTrue="1" operator="containsText" text="(CM)">
      <formula>NOT(ISERROR(SEARCH("(CM)",Y23)))</formula>
    </cfRule>
    <cfRule type="containsText" dxfId="4960" priority="2330" stopIfTrue="1" operator="containsText" text="(PRAC">
      <formula>NOT(ISERROR(SEARCH("(PRAC",Y23)))</formula>
    </cfRule>
    <cfRule type="containsText" dxfId="4959" priority="2331" stopIfTrue="1" operator="containsText" text="(PB">
      <formula>NOT(ISERROR(SEARCH("(PB",Y23)))</formula>
    </cfRule>
  </conditionalFormatting>
  <conditionalFormatting sqref="AC20">
    <cfRule type="containsText" dxfId="4958" priority="922" stopIfTrue="1" operator="containsText" text="(CM)">
      <formula>NOT(ISERROR(SEARCH("(CM)",AC20)))</formula>
    </cfRule>
    <cfRule type="containsText" dxfId="4957" priority="923" stopIfTrue="1" operator="containsText" text="(PRAC">
      <formula>NOT(ISERROR(SEARCH("(PRAC",AC20)))</formula>
    </cfRule>
    <cfRule type="containsText" dxfId="4956" priority="924" stopIfTrue="1" operator="containsText" text="(PB">
      <formula>NOT(ISERROR(SEARCH("(PB",AC20)))</formula>
    </cfRule>
  </conditionalFormatting>
  <conditionalFormatting sqref="AC21">
    <cfRule type="containsText" dxfId="4955" priority="919" stopIfTrue="1" operator="containsText" text="(CM)">
      <formula>NOT(ISERROR(SEARCH("(CM)",AC21)))</formula>
    </cfRule>
    <cfRule type="containsText" dxfId="4954" priority="920" stopIfTrue="1" operator="containsText" text="(PRAC">
      <formula>NOT(ISERROR(SEARCH("(PRAC",AC21)))</formula>
    </cfRule>
    <cfRule type="containsText" dxfId="4953" priority="921" stopIfTrue="1" operator="containsText" text="(PB">
      <formula>NOT(ISERROR(SEARCH("(PB",AC21)))</formula>
    </cfRule>
  </conditionalFormatting>
  <conditionalFormatting sqref="AD22">
    <cfRule type="containsText" dxfId="4952" priority="916" stopIfTrue="1" operator="containsText" text="(CM)">
      <formula>NOT(ISERROR(SEARCH("(CM)",AD22)))</formula>
    </cfRule>
    <cfRule type="containsText" dxfId="4951" priority="917" stopIfTrue="1" operator="containsText" text="(PRAC">
      <formula>NOT(ISERROR(SEARCH("(PRAC",AD22)))</formula>
    </cfRule>
    <cfRule type="containsText" dxfId="4950" priority="918" stopIfTrue="1" operator="containsText" text="(PB">
      <formula>NOT(ISERROR(SEARCH("(PB",AD22)))</formula>
    </cfRule>
  </conditionalFormatting>
  <conditionalFormatting sqref="AD23">
    <cfRule type="containsText" dxfId="4949" priority="913" stopIfTrue="1" operator="containsText" text="(CM)">
      <formula>NOT(ISERROR(SEARCH("(CM)",AD23)))</formula>
    </cfRule>
    <cfRule type="containsText" dxfId="4948" priority="914" stopIfTrue="1" operator="containsText" text="(PRAC">
      <formula>NOT(ISERROR(SEARCH("(PRAC",AD23)))</formula>
    </cfRule>
    <cfRule type="containsText" dxfId="4947" priority="915" stopIfTrue="1" operator="containsText" text="(PB">
      <formula>NOT(ISERROR(SEARCH("(PB",AD23)))</formula>
    </cfRule>
  </conditionalFormatting>
  <conditionalFormatting sqref="I14">
    <cfRule type="containsText" dxfId="4946" priority="214" stopIfTrue="1" operator="containsText" text="(CM)">
      <formula>NOT(ISERROR(SEARCH("(CM)",I14)))</formula>
    </cfRule>
    <cfRule type="containsText" dxfId="4945" priority="215" stopIfTrue="1" operator="containsText" text="(PRAC">
      <formula>NOT(ISERROR(SEARCH("(PRAC",I14)))</formula>
    </cfRule>
    <cfRule type="containsText" dxfId="4944" priority="216" stopIfTrue="1" operator="containsText" text="(PB">
      <formula>NOT(ISERROR(SEARCH("(PB",I14)))</formula>
    </cfRule>
  </conditionalFormatting>
  <conditionalFormatting sqref="I15">
    <cfRule type="containsText" dxfId="4943" priority="211" stopIfTrue="1" operator="containsText" text="(CM)">
      <formula>NOT(ISERROR(SEARCH("(CM)",I15)))</formula>
    </cfRule>
    <cfRule type="containsText" dxfId="4942" priority="212" stopIfTrue="1" operator="containsText" text="(PRAC">
      <formula>NOT(ISERROR(SEARCH("(PRAC",I15)))</formula>
    </cfRule>
    <cfRule type="containsText" dxfId="4941" priority="213" stopIfTrue="1" operator="containsText" text="(PB">
      <formula>NOT(ISERROR(SEARCH("(PB",I15)))</formula>
    </cfRule>
  </conditionalFormatting>
  <conditionalFormatting sqref="J14">
    <cfRule type="containsText" dxfId="4940" priority="208" stopIfTrue="1" operator="containsText" text="(CM)">
      <formula>NOT(ISERROR(SEARCH("(CM)",J14)))</formula>
    </cfRule>
    <cfRule type="containsText" dxfId="4939" priority="209" stopIfTrue="1" operator="containsText" text="(PRAC">
      <formula>NOT(ISERROR(SEARCH("(PRAC",J14)))</formula>
    </cfRule>
    <cfRule type="containsText" dxfId="4938" priority="210" stopIfTrue="1" operator="containsText" text="(PB">
      <formula>NOT(ISERROR(SEARCH("(PB",J14)))</formula>
    </cfRule>
  </conditionalFormatting>
  <conditionalFormatting sqref="J15">
    <cfRule type="containsText" dxfId="4937" priority="205" stopIfTrue="1" operator="containsText" text="(CM)">
      <formula>NOT(ISERROR(SEARCH("(CM)",J15)))</formula>
    </cfRule>
    <cfRule type="containsText" dxfId="4936" priority="206" stopIfTrue="1" operator="containsText" text="(PRAC">
      <formula>NOT(ISERROR(SEARCH("(PRAC",J15)))</formula>
    </cfRule>
    <cfRule type="containsText" dxfId="4935" priority="207" stopIfTrue="1" operator="containsText" text="(PB">
      <formula>NOT(ISERROR(SEARCH("(PB",J15)))</formula>
    </cfRule>
  </conditionalFormatting>
  <conditionalFormatting sqref="I16">
    <cfRule type="containsText" dxfId="4934" priority="202" stopIfTrue="1" operator="containsText" text="(CM)">
      <formula>NOT(ISERROR(SEARCH("(CM)",I16)))</formula>
    </cfRule>
    <cfRule type="containsText" dxfId="4933" priority="203" stopIfTrue="1" operator="containsText" text="(PRAC">
      <formula>NOT(ISERROR(SEARCH("(PRAC",I16)))</formula>
    </cfRule>
    <cfRule type="containsText" dxfId="4932" priority="204" stopIfTrue="1" operator="containsText" text="(PB">
      <formula>NOT(ISERROR(SEARCH("(PB",I16)))</formula>
    </cfRule>
  </conditionalFormatting>
  <conditionalFormatting sqref="I17">
    <cfRule type="containsText" dxfId="4931" priority="199" stopIfTrue="1" operator="containsText" text="(CM)">
      <formula>NOT(ISERROR(SEARCH("(CM)",I17)))</formula>
    </cfRule>
    <cfRule type="containsText" dxfId="4930" priority="200" stopIfTrue="1" operator="containsText" text="(PRAC">
      <formula>NOT(ISERROR(SEARCH("(PRAC",I17)))</formula>
    </cfRule>
    <cfRule type="containsText" dxfId="4929" priority="201" stopIfTrue="1" operator="containsText" text="(PB">
      <formula>NOT(ISERROR(SEARCH("(PB",I17)))</formula>
    </cfRule>
  </conditionalFormatting>
  <conditionalFormatting sqref="I18">
    <cfRule type="containsText" dxfId="4928" priority="196" stopIfTrue="1" operator="containsText" text="(CM)">
      <formula>NOT(ISERROR(SEARCH("(CM)",I18)))</formula>
    </cfRule>
    <cfRule type="containsText" dxfId="4927" priority="197" stopIfTrue="1" operator="containsText" text="(PRAC">
      <formula>NOT(ISERROR(SEARCH("(PRAC",I18)))</formula>
    </cfRule>
    <cfRule type="containsText" dxfId="4926" priority="198" stopIfTrue="1" operator="containsText" text="(PB">
      <formula>NOT(ISERROR(SEARCH("(PB",I18)))</formula>
    </cfRule>
  </conditionalFormatting>
  <conditionalFormatting sqref="I19">
    <cfRule type="containsText" dxfId="4925" priority="193" stopIfTrue="1" operator="containsText" text="(CM)">
      <formula>NOT(ISERROR(SEARCH("(CM)",I19)))</formula>
    </cfRule>
    <cfRule type="containsText" dxfId="4924" priority="194" stopIfTrue="1" operator="containsText" text="(PRAC">
      <formula>NOT(ISERROR(SEARCH("(PRAC",I19)))</formula>
    </cfRule>
    <cfRule type="containsText" dxfId="4923" priority="195" stopIfTrue="1" operator="containsText" text="(PB">
      <formula>NOT(ISERROR(SEARCH("(PB",I19)))</formula>
    </cfRule>
  </conditionalFormatting>
  <conditionalFormatting sqref="K16">
    <cfRule type="containsText" dxfId="4922" priority="190" stopIfTrue="1" operator="containsText" text="(CM)">
      <formula>NOT(ISERROR(SEARCH("(CM)",K16)))</formula>
    </cfRule>
    <cfRule type="containsText" dxfId="4921" priority="191" stopIfTrue="1" operator="containsText" text="(PRAC">
      <formula>NOT(ISERROR(SEARCH("(PRAC",K16)))</formula>
    </cfRule>
    <cfRule type="containsText" dxfId="4920" priority="192" stopIfTrue="1" operator="containsText" text="(PB">
      <formula>NOT(ISERROR(SEARCH("(PB",K16)))</formula>
    </cfRule>
  </conditionalFormatting>
  <conditionalFormatting sqref="K17">
    <cfRule type="containsText" dxfId="4919" priority="187" stopIfTrue="1" operator="containsText" text="(CM)">
      <formula>NOT(ISERROR(SEARCH("(CM)",K17)))</formula>
    </cfRule>
    <cfRule type="containsText" dxfId="4918" priority="188" stopIfTrue="1" operator="containsText" text="(PRAC">
      <formula>NOT(ISERROR(SEARCH("(PRAC",K17)))</formula>
    </cfRule>
    <cfRule type="containsText" dxfId="4917" priority="189" stopIfTrue="1" operator="containsText" text="(PB">
      <formula>NOT(ISERROR(SEARCH("(PB",K17)))</formula>
    </cfRule>
  </conditionalFormatting>
  <conditionalFormatting sqref="K18">
    <cfRule type="containsText" dxfId="4916" priority="184" stopIfTrue="1" operator="containsText" text="(CM)">
      <formula>NOT(ISERROR(SEARCH("(CM)",K18)))</formula>
    </cfRule>
    <cfRule type="containsText" dxfId="4915" priority="185" stopIfTrue="1" operator="containsText" text="(PRAC">
      <formula>NOT(ISERROR(SEARCH("(PRAC",K18)))</formula>
    </cfRule>
    <cfRule type="containsText" dxfId="4914" priority="186" stopIfTrue="1" operator="containsText" text="(PB">
      <formula>NOT(ISERROR(SEARCH("(PB",K18)))</formula>
    </cfRule>
  </conditionalFormatting>
  <conditionalFormatting sqref="K19">
    <cfRule type="containsText" dxfId="4913" priority="181" stopIfTrue="1" operator="containsText" text="(CM)">
      <formula>NOT(ISERROR(SEARCH("(CM)",K19)))</formula>
    </cfRule>
    <cfRule type="containsText" dxfId="4912" priority="182" stopIfTrue="1" operator="containsText" text="(PRAC">
      <formula>NOT(ISERROR(SEARCH("(PRAC",K19)))</formula>
    </cfRule>
    <cfRule type="containsText" dxfId="4911" priority="183" stopIfTrue="1" operator="containsText" text="(PB">
      <formula>NOT(ISERROR(SEARCH("(PB",K19)))</formula>
    </cfRule>
  </conditionalFormatting>
  <conditionalFormatting sqref="L16">
    <cfRule type="containsText" dxfId="4910" priority="178" stopIfTrue="1" operator="containsText" text="(CM)">
      <formula>NOT(ISERROR(SEARCH("(CM)",L16)))</formula>
    </cfRule>
    <cfRule type="containsText" dxfId="4909" priority="179" stopIfTrue="1" operator="containsText" text="(PRAC">
      <formula>NOT(ISERROR(SEARCH("(PRAC",L16)))</formula>
    </cfRule>
    <cfRule type="containsText" dxfId="4908" priority="180" stopIfTrue="1" operator="containsText" text="(PB">
      <formula>NOT(ISERROR(SEARCH("(PB",L16)))</formula>
    </cfRule>
  </conditionalFormatting>
  <conditionalFormatting sqref="L17">
    <cfRule type="containsText" dxfId="4907" priority="175" stopIfTrue="1" operator="containsText" text="(CM)">
      <formula>NOT(ISERROR(SEARCH("(CM)",L17)))</formula>
    </cfRule>
    <cfRule type="containsText" dxfId="4906" priority="176" stopIfTrue="1" operator="containsText" text="(PRAC">
      <formula>NOT(ISERROR(SEARCH("(PRAC",L17)))</formula>
    </cfRule>
    <cfRule type="containsText" dxfId="4905" priority="177" stopIfTrue="1" operator="containsText" text="(PB">
      <formula>NOT(ISERROR(SEARCH("(PB",L17)))</formula>
    </cfRule>
  </conditionalFormatting>
  <conditionalFormatting sqref="L18">
    <cfRule type="containsText" dxfId="4904" priority="172" stopIfTrue="1" operator="containsText" text="(CM)">
      <formula>NOT(ISERROR(SEARCH("(CM)",L18)))</formula>
    </cfRule>
    <cfRule type="containsText" dxfId="4903" priority="173" stopIfTrue="1" operator="containsText" text="(PRAC">
      <formula>NOT(ISERROR(SEARCH("(PRAC",L18)))</formula>
    </cfRule>
    <cfRule type="containsText" dxfId="4902" priority="174" stopIfTrue="1" operator="containsText" text="(PB">
      <formula>NOT(ISERROR(SEARCH("(PB",L18)))</formula>
    </cfRule>
  </conditionalFormatting>
  <conditionalFormatting sqref="L19">
    <cfRule type="containsText" dxfId="4901" priority="169" stopIfTrue="1" operator="containsText" text="(CM)">
      <formula>NOT(ISERROR(SEARCH("(CM)",L19)))</formula>
    </cfRule>
    <cfRule type="containsText" dxfId="4900" priority="170" stopIfTrue="1" operator="containsText" text="(PRAC">
      <formula>NOT(ISERROR(SEARCH("(PRAC",L19)))</formula>
    </cfRule>
    <cfRule type="containsText" dxfId="4899" priority="171" stopIfTrue="1" operator="containsText" text="(PB">
      <formula>NOT(ISERROR(SEARCH("(PB",L19)))</formula>
    </cfRule>
  </conditionalFormatting>
  <conditionalFormatting sqref="N16">
    <cfRule type="containsText" dxfId="4898" priority="166" stopIfTrue="1" operator="containsText" text="(CM)">
      <formula>NOT(ISERROR(SEARCH("(CM)",N16)))</formula>
    </cfRule>
    <cfRule type="containsText" dxfId="4897" priority="167" stopIfTrue="1" operator="containsText" text="(PRAC">
      <formula>NOT(ISERROR(SEARCH("(PRAC",N16)))</formula>
    </cfRule>
    <cfRule type="containsText" dxfId="4896" priority="168" stopIfTrue="1" operator="containsText" text="(PB">
      <formula>NOT(ISERROR(SEARCH("(PB",N16)))</formula>
    </cfRule>
  </conditionalFormatting>
  <conditionalFormatting sqref="N17">
    <cfRule type="containsText" dxfId="4895" priority="163" stopIfTrue="1" operator="containsText" text="(CM)">
      <formula>NOT(ISERROR(SEARCH("(CM)",N17)))</formula>
    </cfRule>
    <cfRule type="containsText" dxfId="4894" priority="164" stopIfTrue="1" operator="containsText" text="(PRAC">
      <formula>NOT(ISERROR(SEARCH("(PRAC",N17)))</formula>
    </cfRule>
    <cfRule type="containsText" dxfId="4893" priority="165" stopIfTrue="1" operator="containsText" text="(PB">
      <formula>NOT(ISERROR(SEARCH("(PB",N17)))</formula>
    </cfRule>
  </conditionalFormatting>
  <conditionalFormatting sqref="S16">
    <cfRule type="containsText" dxfId="4892" priority="160" stopIfTrue="1" operator="containsText" text="(CM)">
      <formula>NOT(ISERROR(SEARCH("(CM)",S16)))</formula>
    </cfRule>
    <cfRule type="containsText" dxfId="4891" priority="161" stopIfTrue="1" operator="containsText" text="(PRAC">
      <formula>NOT(ISERROR(SEARCH("(PRAC",S16)))</formula>
    </cfRule>
    <cfRule type="containsText" dxfId="4890" priority="162" stopIfTrue="1" operator="containsText" text="(PB">
      <formula>NOT(ISERROR(SEARCH("(PB",S16)))</formula>
    </cfRule>
  </conditionalFormatting>
  <conditionalFormatting sqref="S17">
    <cfRule type="containsText" dxfId="4889" priority="157" stopIfTrue="1" operator="containsText" text="(CM)">
      <formula>NOT(ISERROR(SEARCH("(CM)",S17)))</formula>
    </cfRule>
    <cfRule type="containsText" dxfId="4888" priority="158" stopIfTrue="1" operator="containsText" text="(PRAC">
      <formula>NOT(ISERROR(SEARCH("(PRAC",S17)))</formula>
    </cfRule>
    <cfRule type="containsText" dxfId="4887" priority="159" stopIfTrue="1" operator="containsText" text="(PB">
      <formula>NOT(ISERROR(SEARCH("(PB",S17)))</formula>
    </cfRule>
  </conditionalFormatting>
  <conditionalFormatting sqref="X16">
    <cfRule type="containsText" dxfId="4886" priority="154" stopIfTrue="1" operator="containsText" text="(CM)">
      <formula>NOT(ISERROR(SEARCH("(CM)",X16)))</formula>
    </cfRule>
    <cfRule type="containsText" dxfId="4885" priority="155" stopIfTrue="1" operator="containsText" text="(PRAC">
      <formula>NOT(ISERROR(SEARCH("(PRAC",X16)))</formula>
    </cfRule>
    <cfRule type="containsText" dxfId="4884" priority="156" stopIfTrue="1" operator="containsText" text="(PB">
      <formula>NOT(ISERROR(SEARCH("(PB",X16)))</formula>
    </cfRule>
  </conditionalFormatting>
  <conditionalFormatting sqref="X17">
    <cfRule type="containsText" dxfId="4883" priority="151" stopIfTrue="1" operator="containsText" text="(CM)">
      <formula>NOT(ISERROR(SEARCH("(CM)",X17)))</formula>
    </cfRule>
    <cfRule type="containsText" dxfId="4882" priority="152" stopIfTrue="1" operator="containsText" text="(PRAC">
      <formula>NOT(ISERROR(SEARCH("(PRAC",X17)))</formula>
    </cfRule>
    <cfRule type="containsText" dxfId="4881" priority="153" stopIfTrue="1" operator="containsText" text="(PB">
      <formula>NOT(ISERROR(SEARCH("(PB",X17)))</formula>
    </cfRule>
  </conditionalFormatting>
  <conditionalFormatting sqref="X18">
    <cfRule type="containsText" dxfId="4880" priority="148" stopIfTrue="1" operator="containsText" text="(CM)">
      <formula>NOT(ISERROR(SEARCH("(CM)",X18)))</formula>
    </cfRule>
    <cfRule type="containsText" dxfId="4879" priority="149" stopIfTrue="1" operator="containsText" text="(PRAC">
      <formula>NOT(ISERROR(SEARCH("(PRAC",X18)))</formula>
    </cfRule>
    <cfRule type="containsText" dxfId="4878" priority="150" stopIfTrue="1" operator="containsText" text="(PB">
      <formula>NOT(ISERROR(SEARCH("(PB",X18)))</formula>
    </cfRule>
  </conditionalFormatting>
  <conditionalFormatting sqref="X19">
    <cfRule type="containsText" dxfId="4877" priority="145" stopIfTrue="1" operator="containsText" text="(CM)">
      <formula>NOT(ISERROR(SEARCH("(CM)",X19)))</formula>
    </cfRule>
    <cfRule type="containsText" dxfId="4876" priority="146" stopIfTrue="1" operator="containsText" text="(PRAC">
      <formula>NOT(ISERROR(SEARCH("(PRAC",X19)))</formula>
    </cfRule>
    <cfRule type="containsText" dxfId="4875" priority="147" stopIfTrue="1" operator="containsText" text="(PB">
      <formula>NOT(ISERROR(SEARCH("(PB",X19)))</formula>
    </cfRule>
  </conditionalFormatting>
  <conditionalFormatting sqref="AC18">
    <cfRule type="containsText" dxfId="4874" priority="142" stopIfTrue="1" operator="containsText" text="(CM)">
      <formula>NOT(ISERROR(SEARCH("(CM)",AC18)))</formula>
    </cfRule>
    <cfRule type="containsText" dxfId="4873" priority="143" stopIfTrue="1" operator="containsText" text="(PRAC">
      <formula>NOT(ISERROR(SEARCH("(PRAC",AC18)))</formula>
    </cfRule>
    <cfRule type="containsText" dxfId="4872" priority="144" stopIfTrue="1" operator="containsText" text="(PB">
      <formula>NOT(ISERROR(SEARCH("(PB",AC18)))</formula>
    </cfRule>
  </conditionalFormatting>
  <conditionalFormatting sqref="AC19">
    <cfRule type="containsText" dxfId="4871" priority="139" stopIfTrue="1" operator="containsText" text="(CM)">
      <formula>NOT(ISERROR(SEARCH("(CM)",AC19)))</formula>
    </cfRule>
    <cfRule type="containsText" dxfId="4870" priority="140" stopIfTrue="1" operator="containsText" text="(PRAC">
      <formula>NOT(ISERROR(SEARCH("(PRAC",AC19)))</formula>
    </cfRule>
    <cfRule type="containsText" dxfId="4869" priority="141" stopIfTrue="1" operator="containsText" text="(PB">
      <formula>NOT(ISERROR(SEARCH("(PB",AC19)))</formula>
    </cfRule>
  </conditionalFormatting>
  <conditionalFormatting sqref="AD18">
    <cfRule type="containsText" dxfId="4868" priority="136" stopIfTrue="1" operator="containsText" text="(CM)">
      <formula>NOT(ISERROR(SEARCH("(CM)",AD18)))</formula>
    </cfRule>
    <cfRule type="containsText" dxfId="4867" priority="137" stopIfTrue="1" operator="containsText" text="(PRAC">
      <formula>NOT(ISERROR(SEARCH("(PRAC",AD18)))</formula>
    </cfRule>
    <cfRule type="containsText" dxfId="4866" priority="138" stopIfTrue="1" operator="containsText" text="(PB">
      <formula>NOT(ISERROR(SEARCH("(PB",AD18)))</formula>
    </cfRule>
  </conditionalFormatting>
  <conditionalFormatting sqref="AD19">
    <cfRule type="containsText" dxfId="4865" priority="133" stopIfTrue="1" operator="containsText" text="(CM)">
      <formula>NOT(ISERROR(SEARCH("(CM)",AD19)))</formula>
    </cfRule>
    <cfRule type="containsText" dxfId="4864" priority="134" stopIfTrue="1" operator="containsText" text="(PRAC">
      <formula>NOT(ISERROR(SEARCH("(PRAC",AD19)))</formula>
    </cfRule>
    <cfRule type="containsText" dxfId="4863" priority="135" stopIfTrue="1" operator="containsText" text="(PB">
      <formula>NOT(ISERROR(SEARCH("(PB",AD19)))</formula>
    </cfRule>
  </conditionalFormatting>
  <conditionalFormatting sqref="I20">
    <cfRule type="containsText" dxfId="4862" priority="130" stopIfTrue="1" operator="containsText" text="(CM)">
      <formula>NOT(ISERROR(SEARCH("(CM)",I20)))</formula>
    </cfRule>
    <cfRule type="containsText" dxfId="4861" priority="131" stopIfTrue="1" operator="containsText" text="(PRAC">
      <formula>NOT(ISERROR(SEARCH("(PRAC",I20)))</formula>
    </cfRule>
    <cfRule type="containsText" dxfId="4860" priority="132" stopIfTrue="1" operator="containsText" text="(PB">
      <formula>NOT(ISERROR(SEARCH("(PB",I20)))</formula>
    </cfRule>
  </conditionalFormatting>
  <conditionalFormatting sqref="I21">
    <cfRule type="containsText" dxfId="4859" priority="127" stopIfTrue="1" operator="containsText" text="(CM)">
      <formula>NOT(ISERROR(SEARCH("(CM)",I21)))</formula>
    </cfRule>
    <cfRule type="containsText" dxfId="4858" priority="128" stopIfTrue="1" operator="containsText" text="(PRAC">
      <formula>NOT(ISERROR(SEARCH("(PRAC",I21)))</formula>
    </cfRule>
    <cfRule type="containsText" dxfId="4857" priority="129" stopIfTrue="1" operator="containsText" text="(PB">
      <formula>NOT(ISERROR(SEARCH("(PB",I21)))</formula>
    </cfRule>
  </conditionalFormatting>
  <conditionalFormatting sqref="I22">
    <cfRule type="containsText" dxfId="4856" priority="124" stopIfTrue="1" operator="containsText" text="(CM)">
      <formula>NOT(ISERROR(SEARCH("(CM)",I22)))</formula>
    </cfRule>
    <cfRule type="containsText" dxfId="4855" priority="125" stopIfTrue="1" operator="containsText" text="(PRAC">
      <formula>NOT(ISERROR(SEARCH("(PRAC",I22)))</formula>
    </cfRule>
    <cfRule type="containsText" dxfId="4854" priority="126" stopIfTrue="1" operator="containsText" text="(PB">
      <formula>NOT(ISERROR(SEARCH("(PB",I22)))</formula>
    </cfRule>
  </conditionalFormatting>
  <conditionalFormatting sqref="I23">
    <cfRule type="containsText" dxfId="4853" priority="121" stopIfTrue="1" operator="containsText" text="(CM)">
      <formula>NOT(ISERROR(SEARCH("(CM)",I23)))</formula>
    </cfRule>
    <cfRule type="containsText" dxfId="4852" priority="122" stopIfTrue="1" operator="containsText" text="(PRAC">
      <formula>NOT(ISERROR(SEARCH("(PRAC",I23)))</formula>
    </cfRule>
    <cfRule type="containsText" dxfId="4851" priority="123" stopIfTrue="1" operator="containsText" text="(PB">
      <formula>NOT(ISERROR(SEARCH("(PB",I23)))</formula>
    </cfRule>
  </conditionalFormatting>
  <conditionalFormatting sqref="K20">
    <cfRule type="containsText" dxfId="4850" priority="118" stopIfTrue="1" operator="containsText" text="(CM)">
      <formula>NOT(ISERROR(SEARCH("(CM)",K20)))</formula>
    </cfRule>
    <cfRule type="containsText" dxfId="4849" priority="119" stopIfTrue="1" operator="containsText" text="(PRAC">
      <formula>NOT(ISERROR(SEARCH("(PRAC",K20)))</formula>
    </cfRule>
    <cfRule type="containsText" dxfId="4848" priority="120" stopIfTrue="1" operator="containsText" text="(PB">
      <formula>NOT(ISERROR(SEARCH("(PB",K20)))</formula>
    </cfRule>
  </conditionalFormatting>
  <conditionalFormatting sqref="K21">
    <cfRule type="containsText" dxfId="4847" priority="115" stopIfTrue="1" operator="containsText" text="(CM)">
      <formula>NOT(ISERROR(SEARCH("(CM)",K21)))</formula>
    </cfRule>
    <cfRule type="containsText" dxfId="4846" priority="116" stopIfTrue="1" operator="containsText" text="(PRAC">
      <formula>NOT(ISERROR(SEARCH("(PRAC",K21)))</formula>
    </cfRule>
    <cfRule type="containsText" dxfId="4845" priority="117" stopIfTrue="1" operator="containsText" text="(PB">
      <formula>NOT(ISERROR(SEARCH("(PB",K21)))</formula>
    </cfRule>
  </conditionalFormatting>
  <conditionalFormatting sqref="K22">
    <cfRule type="containsText" dxfId="4844" priority="112" stopIfTrue="1" operator="containsText" text="(CM)">
      <formula>NOT(ISERROR(SEARCH("(CM)",K22)))</formula>
    </cfRule>
    <cfRule type="containsText" dxfId="4843" priority="113" stopIfTrue="1" operator="containsText" text="(PRAC">
      <formula>NOT(ISERROR(SEARCH("(PRAC",K22)))</formula>
    </cfRule>
    <cfRule type="containsText" dxfId="4842" priority="114" stopIfTrue="1" operator="containsText" text="(PB">
      <formula>NOT(ISERROR(SEARCH("(PB",K22)))</formula>
    </cfRule>
  </conditionalFormatting>
  <conditionalFormatting sqref="K23">
    <cfRule type="containsText" dxfId="4841" priority="109" stopIfTrue="1" operator="containsText" text="(CM)">
      <formula>NOT(ISERROR(SEARCH("(CM)",K23)))</formula>
    </cfRule>
    <cfRule type="containsText" dxfId="4840" priority="110" stopIfTrue="1" operator="containsText" text="(PRAC">
      <formula>NOT(ISERROR(SEARCH("(PRAC",K23)))</formula>
    </cfRule>
    <cfRule type="containsText" dxfId="4839" priority="111" stopIfTrue="1" operator="containsText" text="(PB">
      <formula>NOT(ISERROR(SEARCH("(PB",K23)))</formula>
    </cfRule>
  </conditionalFormatting>
  <conditionalFormatting sqref="L20">
    <cfRule type="containsText" dxfId="4838" priority="106" stopIfTrue="1" operator="containsText" text="(CM)">
      <formula>NOT(ISERROR(SEARCH("(CM)",L20)))</formula>
    </cfRule>
    <cfRule type="containsText" dxfId="4837" priority="107" stopIfTrue="1" operator="containsText" text="(PRAC">
      <formula>NOT(ISERROR(SEARCH("(PRAC",L20)))</formula>
    </cfRule>
    <cfRule type="containsText" dxfId="4836" priority="108" stopIfTrue="1" operator="containsText" text="(PB">
      <formula>NOT(ISERROR(SEARCH("(PB",L20)))</formula>
    </cfRule>
  </conditionalFormatting>
  <conditionalFormatting sqref="L21">
    <cfRule type="containsText" dxfId="4835" priority="103" stopIfTrue="1" operator="containsText" text="(CM)">
      <formula>NOT(ISERROR(SEARCH("(CM)",L21)))</formula>
    </cfRule>
    <cfRule type="containsText" dxfId="4834" priority="104" stopIfTrue="1" operator="containsText" text="(PRAC">
      <formula>NOT(ISERROR(SEARCH("(PRAC",L21)))</formula>
    </cfRule>
    <cfRule type="containsText" dxfId="4833" priority="105" stopIfTrue="1" operator="containsText" text="(PB">
      <formula>NOT(ISERROR(SEARCH("(PB",L21)))</formula>
    </cfRule>
  </conditionalFormatting>
  <conditionalFormatting sqref="L22">
    <cfRule type="containsText" dxfId="4832" priority="100" stopIfTrue="1" operator="containsText" text="(CM)">
      <formula>NOT(ISERROR(SEARCH("(CM)",L22)))</formula>
    </cfRule>
    <cfRule type="containsText" dxfId="4831" priority="101" stopIfTrue="1" operator="containsText" text="(PRAC">
      <formula>NOT(ISERROR(SEARCH("(PRAC",L22)))</formula>
    </cfRule>
    <cfRule type="containsText" dxfId="4830" priority="102" stopIfTrue="1" operator="containsText" text="(PB">
      <formula>NOT(ISERROR(SEARCH("(PB",L22)))</formula>
    </cfRule>
  </conditionalFormatting>
  <conditionalFormatting sqref="L23">
    <cfRule type="containsText" dxfId="4829" priority="97" stopIfTrue="1" operator="containsText" text="(CM)">
      <formula>NOT(ISERROR(SEARCH("(CM)",L23)))</formula>
    </cfRule>
    <cfRule type="containsText" dxfId="4828" priority="98" stopIfTrue="1" operator="containsText" text="(PRAC">
      <formula>NOT(ISERROR(SEARCH("(PRAC",L23)))</formula>
    </cfRule>
    <cfRule type="containsText" dxfId="4827" priority="99" stopIfTrue="1" operator="containsText" text="(PB">
      <formula>NOT(ISERROR(SEARCH("(PB",L23)))</formula>
    </cfRule>
  </conditionalFormatting>
  <conditionalFormatting sqref="N20">
    <cfRule type="containsText" dxfId="4826" priority="94" stopIfTrue="1" operator="containsText" text="(CM)">
      <formula>NOT(ISERROR(SEARCH("(CM)",N20)))</formula>
    </cfRule>
    <cfRule type="containsText" dxfId="4825" priority="95" stopIfTrue="1" operator="containsText" text="(PRAC">
      <formula>NOT(ISERROR(SEARCH("(PRAC",N20)))</formula>
    </cfRule>
    <cfRule type="containsText" dxfId="4824" priority="96" stopIfTrue="1" operator="containsText" text="(PB">
      <formula>NOT(ISERROR(SEARCH("(PB",N20)))</formula>
    </cfRule>
  </conditionalFormatting>
  <conditionalFormatting sqref="N21">
    <cfRule type="containsText" dxfId="4823" priority="91" stopIfTrue="1" operator="containsText" text="(CM)">
      <formula>NOT(ISERROR(SEARCH("(CM)",N21)))</formula>
    </cfRule>
    <cfRule type="containsText" dxfId="4822" priority="92" stopIfTrue="1" operator="containsText" text="(PRAC">
      <formula>NOT(ISERROR(SEARCH("(PRAC",N21)))</formula>
    </cfRule>
    <cfRule type="containsText" dxfId="4821" priority="93" stopIfTrue="1" operator="containsText" text="(PB">
      <formula>NOT(ISERROR(SEARCH("(PB",N21)))</formula>
    </cfRule>
  </conditionalFormatting>
  <conditionalFormatting sqref="N22">
    <cfRule type="containsText" dxfId="4820" priority="88" stopIfTrue="1" operator="containsText" text="(CM)">
      <formula>NOT(ISERROR(SEARCH("(CM)",N22)))</formula>
    </cfRule>
    <cfRule type="containsText" dxfId="4819" priority="89" stopIfTrue="1" operator="containsText" text="(PRAC">
      <formula>NOT(ISERROR(SEARCH("(PRAC",N22)))</formula>
    </cfRule>
    <cfRule type="containsText" dxfId="4818" priority="90" stopIfTrue="1" operator="containsText" text="(PB">
      <formula>NOT(ISERROR(SEARCH("(PB",N22)))</formula>
    </cfRule>
  </conditionalFormatting>
  <conditionalFormatting sqref="N23">
    <cfRule type="containsText" dxfId="4817" priority="85" stopIfTrue="1" operator="containsText" text="(CM)">
      <formula>NOT(ISERROR(SEARCH("(CM)",N23)))</formula>
    </cfRule>
    <cfRule type="containsText" dxfId="4816" priority="86" stopIfTrue="1" operator="containsText" text="(PRAC">
      <formula>NOT(ISERROR(SEARCH("(PRAC",N23)))</formula>
    </cfRule>
    <cfRule type="containsText" dxfId="4815" priority="87" stopIfTrue="1" operator="containsText" text="(PB">
      <formula>NOT(ISERROR(SEARCH("(PB",N23)))</formula>
    </cfRule>
  </conditionalFormatting>
  <conditionalFormatting sqref="P20">
    <cfRule type="containsText" dxfId="4814" priority="82" stopIfTrue="1" operator="containsText" text="(CM)">
      <formula>NOT(ISERROR(SEARCH("(CM)",P20)))</formula>
    </cfRule>
    <cfRule type="containsText" dxfId="4813" priority="83" stopIfTrue="1" operator="containsText" text="(PRAC">
      <formula>NOT(ISERROR(SEARCH("(PRAC",P20)))</formula>
    </cfRule>
    <cfRule type="containsText" dxfId="4812" priority="84" stopIfTrue="1" operator="containsText" text="(PB">
      <formula>NOT(ISERROR(SEARCH("(PB",P20)))</formula>
    </cfRule>
  </conditionalFormatting>
  <conditionalFormatting sqref="P21">
    <cfRule type="containsText" dxfId="4811" priority="79" stopIfTrue="1" operator="containsText" text="(CM)">
      <formula>NOT(ISERROR(SEARCH("(CM)",P21)))</formula>
    </cfRule>
    <cfRule type="containsText" dxfId="4810" priority="80" stopIfTrue="1" operator="containsText" text="(PRAC">
      <formula>NOT(ISERROR(SEARCH("(PRAC",P21)))</formula>
    </cfRule>
    <cfRule type="containsText" dxfId="4809" priority="81" stopIfTrue="1" operator="containsText" text="(PB">
      <formula>NOT(ISERROR(SEARCH("(PB",P21)))</formula>
    </cfRule>
  </conditionalFormatting>
  <conditionalFormatting sqref="P22">
    <cfRule type="containsText" dxfId="4808" priority="76" stopIfTrue="1" operator="containsText" text="(CM)">
      <formula>NOT(ISERROR(SEARCH("(CM)",P22)))</formula>
    </cfRule>
    <cfRule type="containsText" dxfId="4807" priority="77" stopIfTrue="1" operator="containsText" text="(PRAC">
      <formula>NOT(ISERROR(SEARCH("(PRAC",P22)))</formula>
    </cfRule>
    <cfRule type="containsText" dxfId="4806" priority="78" stopIfTrue="1" operator="containsText" text="(PB">
      <formula>NOT(ISERROR(SEARCH("(PB",P22)))</formula>
    </cfRule>
  </conditionalFormatting>
  <conditionalFormatting sqref="P23">
    <cfRule type="containsText" dxfId="4805" priority="73" stopIfTrue="1" operator="containsText" text="(CM)">
      <formula>NOT(ISERROR(SEARCH("(CM)",P23)))</formula>
    </cfRule>
    <cfRule type="containsText" dxfId="4804" priority="74" stopIfTrue="1" operator="containsText" text="(PRAC">
      <formula>NOT(ISERROR(SEARCH("(PRAC",P23)))</formula>
    </cfRule>
    <cfRule type="containsText" dxfId="4803" priority="75" stopIfTrue="1" operator="containsText" text="(PB">
      <formula>NOT(ISERROR(SEARCH("(PB",P23)))</formula>
    </cfRule>
  </conditionalFormatting>
  <conditionalFormatting sqref="Q20">
    <cfRule type="containsText" dxfId="4802" priority="70" stopIfTrue="1" operator="containsText" text="(CM)">
      <formula>NOT(ISERROR(SEARCH("(CM)",Q20)))</formula>
    </cfRule>
    <cfRule type="containsText" dxfId="4801" priority="71" stopIfTrue="1" operator="containsText" text="(PRAC">
      <formula>NOT(ISERROR(SEARCH("(PRAC",Q20)))</formula>
    </cfRule>
    <cfRule type="containsText" dxfId="4800" priority="72" stopIfTrue="1" operator="containsText" text="(PB">
      <formula>NOT(ISERROR(SEARCH("(PB",Q20)))</formula>
    </cfRule>
  </conditionalFormatting>
  <conditionalFormatting sqref="Q21">
    <cfRule type="containsText" dxfId="4799" priority="67" stopIfTrue="1" operator="containsText" text="(CM)">
      <formula>NOT(ISERROR(SEARCH("(CM)",Q21)))</formula>
    </cfRule>
    <cfRule type="containsText" dxfId="4798" priority="68" stopIfTrue="1" operator="containsText" text="(PRAC">
      <formula>NOT(ISERROR(SEARCH("(PRAC",Q21)))</formula>
    </cfRule>
    <cfRule type="containsText" dxfId="4797" priority="69" stopIfTrue="1" operator="containsText" text="(PB">
      <formula>NOT(ISERROR(SEARCH("(PB",Q21)))</formula>
    </cfRule>
  </conditionalFormatting>
  <conditionalFormatting sqref="Q22">
    <cfRule type="containsText" dxfId="4796" priority="64" stopIfTrue="1" operator="containsText" text="(CM)">
      <formula>NOT(ISERROR(SEARCH("(CM)",Q22)))</formula>
    </cfRule>
    <cfRule type="containsText" dxfId="4795" priority="65" stopIfTrue="1" operator="containsText" text="(PRAC">
      <formula>NOT(ISERROR(SEARCH("(PRAC",Q22)))</formula>
    </cfRule>
    <cfRule type="containsText" dxfId="4794" priority="66" stopIfTrue="1" operator="containsText" text="(PB">
      <formula>NOT(ISERROR(SEARCH("(PB",Q22)))</formula>
    </cfRule>
  </conditionalFormatting>
  <conditionalFormatting sqref="Q23">
    <cfRule type="containsText" dxfId="4793" priority="61" stopIfTrue="1" operator="containsText" text="(CM)">
      <formula>NOT(ISERROR(SEARCH("(CM)",Q23)))</formula>
    </cfRule>
    <cfRule type="containsText" dxfId="4792" priority="62" stopIfTrue="1" operator="containsText" text="(PRAC">
      <formula>NOT(ISERROR(SEARCH("(PRAC",Q23)))</formula>
    </cfRule>
    <cfRule type="containsText" dxfId="4791" priority="63" stopIfTrue="1" operator="containsText" text="(PB">
      <formula>NOT(ISERROR(SEARCH("(PB",Q23)))</formula>
    </cfRule>
  </conditionalFormatting>
  <conditionalFormatting sqref="T20">
    <cfRule type="containsText" dxfId="4790" priority="58" stopIfTrue="1" operator="containsText" text="(CM)">
      <formula>NOT(ISERROR(SEARCH("(CM)",T20)))</formula>
    </cfRule>
    <cfRule type="containsText" dxfId="4789" priority="59" stopIfTrue="1" operator="containsText" text="(PRAC">
      <formula>NOT(ISERROR(SEARCH("(PRAC",T20)))</formula>
    </cfRule>
    <cfRule type="containsText" dxfId="4788" priority="60" stopIfTrue="1" operator="containsText" text="(PB">
      <formula>NOT(ISERROR(SEARCH("(PB",T20)))</formula>
    </cfRule>
  </conditionalFormatting>
  <conditionalFormatting sqref="T21">
    <cfRule type="containsText" dxfId="4787" priority="55" stopIfTrue="1" operator="containsText" text="(CM)">
      <formula>NOT(ISERROR(SEARCH("(CM)",T21)))</formula>
    </cfRule>
    <cfRule type="containsText" dxfId="4786" priority="56" stopIfTrue="1" operator="containsText" text="(PRAC">
      <formula>NOT(ISERROR(SEARCH("(PRAC",T21)))</formula>
    </cfRule>
    <cfRule type="containsText" dxfId="4785" priority="57" stopIfTrue="1" operator="containsText" text="(PB">
      <formula>NOT(ISERROR(SEARCH("(PB",T21)))</formula>
    </cfRule>
  </conditionalFormatting>
  <conditionalFormatting sqref="T22">
    <cfRule type="containsText" dxfId="4784" priority="52" stopIfTrue="1" operator="containsText" text="(CM)">
      <formula>NOT(ISERROR(SEARCH("(CM)",T22)))</formula>
    </cfRule>
    <cfRule type="containsText" dxfId="4783" priority="53" stopIfTrue="1" operator="containsText" text="(PRAC">
      <formula>NOT(ISERROR(SEARCH("(PRAC",T22)))</formula>
    </cfRule>
    <cfRule type="containsText" dxfId="4782" priority="54" stopIfTrue="1" operator="containsText" text="(PB">
      <formula>NOT(ISERROR(SEARCH("(PB",T22)))</formula>
    </cfRule>
  </conditionalFormatting>
  <conditionalFormatting sqref="T23">
    <cfRule type="containsText" dxfId="4781" priority="49" stopIfTrue="1" operator="containsText" text="(CM)">
      <formula>NOT(ISERROR(SEARCH("(CM)",T23)))</formula>
    </cfRule>
    <cfRule type="containsText" dxfId="4780" priority="50" stopIfTrue="1" operator="containsText" text="(PRAC">
      <formula>NOT(ISERROR(SEARCH("(PRAC",T23)))</formula>
    </cfRule>
    <cfRule type="containsText" dxfId="4779" priority="51" stopIfTrue="1" operator="containsText" text="(PB">
      <formula>NOT(ISERROR(SEARCH("(PB",T23)))</formula>
    </cfRule>
  </conditionalFormatting>
  <conditionalFormatting sqref="AD20">
    <cfRule type="containsText" dxfId="4778" priority="46" stopIfTrue="1" operator="containsText" text="(CM)">
      <formula>NOT(ISERROR(SEARCH("(CM)",AD20)))</formula>
    </cfRule>
    <cfRule type="containsText" dxfId="4777" priority="47" stopIfTrue="1" operator="containsText" text="(PRAC">
      <formula>NOT(ISERROR(SEARCH("(PRAC",AD20)))</formula>
    </cfRule>
    <cfRule type="containsText" dxfId="4776" priority="48" stopIfTrue="1" operator="containsText" text="(PB">
      <formula>NOT(ISERROR(SEARCH("(PB",AD20)))</formula>
    </cfRule>
  </conditionalFormatting>
  <conditionalFormatting sqref="AD21">
    <cfRule type="containsText" dxfId="4775" priority="43" stopIfTrue="1" operator="containsText" text="(CM)">
      <formula>NOT(ISERROR(SEARCH("(CM)",AD21)))</formula>
    </cfRule>
    <cfRule type="containsText" dxfId="4774" priority="44" stopIfTrue="1" operator="containsText" text="(PRAC">
      <formula>NOT(ISERROR(SEARCH("(PRAC",AD21)))</formula>
    </cfRule>
    <cfRule type="containsText" dxfId="4773" priority="45" stopIfTrue="1" operator="containsText" text="(PB">
      <formula>NOT(ISERROR(SEARCH("(PB",AD21)))</formula>
    </cfRule>
  </conditionalFormatting>
  <conditionalFormatting sqref="AC22">
    <cfRule type="containsText" dxfId="4772" priority="40" stopIfTrue="1" operator="containsText" text="(CM)">
      <formula>NOT(ISERROR(SEARCH("(CM)",AC22)))</formula>
    </cfRule>
    <cfRule type="containsText" dxfId="4771" priority="41" stopIfTrue="1" operator="containsText" text="(PRAC">
      <formula>NOT(ISERROR(SEARCH("(PRAC",AC22)))</formula>
    </cfRule>
    <cfRule type="containsText" dxfId="4770" priority="42" stopIfTrue="1" operator="containsText" text="(PB">
      <formula>NOT(ISERROR(SEARCH("(PB",AC22)))</formula>
    </cfRule>
  </conditionalFormatting>
  <conditionalFormatting sqref="AC23">
    <cfRule type="containsText" dxfId="4769" priority="37" stopIfTrue="1" operator="containsText" text="(CM)">
      <formula>NOT(ISERROR(SEARCH("(CM)",AC23)))</formula>
    </cfRule>
    <cfRule type="containsText" dxfId="4768" priority="38" stopIfTrue="1" operator="containsText" text="(PRAC">
      <formula>NOT(ISERROR(SEARCH("(PRAC",AC23)))</formula>
    </cfRule>
    <cfRule type="containsText" dxfId="4767" priority="39" stopIfTrue="1" operator="containsText" text="(PB">
      <formula>NOT(ISERROR(SEARCH("(PB",AC23)))</formula>
    </cfRule>
  </conditionalFormatting>
  <conditionalFormatting sqref="I24">
    <cfRule type="containsText" dxfId="4766" priority="34" stopIfTrue="1" operator="containsText" text="(CM)">
      <formula>NOT(ISERROR(SEARCH("(CM)",I24)))</formula>
    </cfRule>
    <cfRule type="containsText" dxfId="4765" priority="35" stopIfTrue="1" operator="containsText" text="(PRAC">
      <formula>NOT(ISERROR(SEARCH("(PRAC",I24)))</formula>
    </cfRule>
    <cfRule type="containsText" dxfId="4764" priority="36" stopIfTrue="1" operator="containsText" text="(PB">
      <formula>NOT(ISERROR(SEARCH("(PB",I24)))</formula>
    </cfRule>
  </conditionalFormatting>
  <conditionalFormatting sqref="I25">
    <cfRule type="containsText" dxfId="4763" priority="31" stopIfTrue="1" operator="containsText" text="(CM)">
      <formula>NOT(ISERROR(SEARCH("(CM)",I25)))</formula>
    </cfRule>
    <cfRule type="containsText" dxfId="4762" priority="32" stopIfTrue="1" operator="containsText" text="(PRAC">
      <formula>NOT(ISERROR(SEARCH("(PRAC",I25)))</formula>
    </cfRule>
    <cfRule type="containsText" dxfId="4761" priority="33" stopIfTrue="1" operator="containsText" text="(PB">
      <formula>NOT(ISERROR(SEARCH("(PB",I25)))</formula>
    </cfRule>
  </conditionalFormatting>
  <conditionalFormatting sqref="I26">
    <cfRule type="containsText" dxfId="4760" priority="28" stopIfTrue="1" operator="containsText" text="(CM)">
      <formula>NOT(ISERROR(SEARCH("(CM)",I26)))</formula>
    </cfRule>
    <cfRule type="containsText" dxfId="4759" priority="29" stopIfTrue="1" operator="containsText" text="(PRAC">
      <formula>NOT(ISERROR(SEARCH("(PRAC",I26)))</formula>
    </cfRule>
    <cfRule type="containsText" dxfId="4758" priority="30" stopIfTrue="1" operator="containsText" text="(PB">
      <formula>NOT(ISERROR(SEARCH("(PB",I26)))</formula>
    </cfRule>
  </conditionalFormatting>
  <conditionalFormatting sqref="I27">
    <cfRule type="containsText" dxfId="4757" priority="25" stopIfTrue="1" operator="containsText" text="(CM)">
      <formula>NOT(ISERROR(SEARCH("(CM)",I27)))</formula>
    </cfRule>
    <cfRule type="containsText" dxfId="4756" priority="26" stopIfTrue="1" operator="containsText" text="(PRAC">
      <formula>NOT(ISERROR(SEARCH("(PRAC",I27)))</formula>
    </cfRule>
    <cfRule type="containsText" dxfId="4755" priority="27" stopIfTrue="1" operator="containsText" text="(PB">
      <formula>NOT(ISERROR(SEARCH("(PB",I27)))</formula>
    </cfRule>
  </conditionalFormatting>
  <conditionalFormatting sqref="K24">
    <cfRule type="containsText" dxfId="4754" priority="22" stopIfTrue="1" operator="containsText" text="(CM)">
      <formula>NOT(ISERROR(SEARCH("(CM)",K24)))</formula>
    </cfRule>
    <cfRule type="containsText" dxfId="4753" priority="23" stopIfTrue="1" operator="containsText" text="(PRAC">
      <formula>NOT(ISERROR(SEARCH("(PRAC",K24)))</formula>
    </cfRule>
    <cfRule type="containsText" dxfId="4752" priority="24" stopIfTrue="1" operator="containsText" text="(PB">
      <formula>NOT(ISERROR(SEARCH("(PB",K24)))</formula>
    </cfRule>
  </conditionalFormatting>
  <conditionalFormatting sqref="K25">
    <cfRule type="containsText" dxfId="4751" priority="19" stopIfTrue="1" operator="containsText" text="(CM)">
      <formula>NOT(ISERROR(SEARCH("(CM)",K25)))</formula>
    </cfRule>
    <cfRule type="containsText" dxfId="4750" priority="20" stopIfTrue="1" operator="containsText" text="(PRAC">
      <formula>NOT(ISERROR(SEARCH("(PRAC",K25)))</formula>
    </cfRule>
    <cfRule type="containsText" dxfId="4749" priority="21" stopIfTrue="1" operator="containsText" text="(PB">
      <formula>NOT(ISERROR(SEARCH("(PB",K25)))</formula>
    </cfRule>
  </conditionalFormatting>
  <conditionalFormatting sqref="K26">
    <cfRule type="containsText" dxfId="4748" priority="16" stopIfTrue="1" operator="containsText" text="(CM)">
      <formula>NOT(ISERROR(SEARCH("(CM)",K26)))</formula>
    </cfRule>
    <cfRule type="containsText" dxfId="4747" priority="17" stopIfTrue="1" operator="containsText" text="(PRAC">
      <formula>NOT(ISERROR(SEARCH("(PRAC",K26)))</formula>
    </cfRule>
    <cfRule type="containsText" dxfId="4746" priority="18" stopIfTrue="1" operator="containsText" text="(PB">
      <formula>NOT(ISERROR(SEARCH("(PB",K26)))</formula>
    </cfRule>
  </conditionalFormatting>
  <conditionalFormatting sqref="K27">
    <cfRule type="containsText" dxfId="4745" priority="13" stopIfTrue="1" operator="containsText" text="(CM)">
      <formula>NOT(ISERROR(SEARCH("(CM)",K27)))</formula>
    </cfRule>
    <cfRule type="containsText" dxfId="4744" priority="14" stopIfTrue="1" operator="containsText" text="(PRAC">
      <formula>NOT(ISERROR(SEARCH("(PRAC",K27)))</formula>
    </cfRule>
    <cfRule type="containsText" dxfId="4743" priority="15" stopIfTrue="1" operator="containsText" text="(PB">
      <formula>NOT(ISERROR(SEARCH("(PB",K27)))</formula>
    </cfRule>
  </conditionalFormatting>
  <conditionalFormatting sqref="L24">
    <cfRule type="containsText" dxfId="4742" priority="10" stopIfTrue="1" operator="containsText" text="(CM)">
      <formula>NOT(ISERROR(SEARCH("(CM)",L24)))</formula>
    </cfRule>
    <cfRule type="containsText" dxfId="4741" priority="11" stopIfTrue="1" operator="containsText" text="(PRAC">
      <formula>NOT(ISERROR(SEARCH("(PRAC",L24)))</formula>
    </cfRule>
    <cfRule type="containsText" dxfId="4740" priority="12" stopIfTrue="1" operator="containsText" text="(PB">
      <formula>NOT(ISERROR(SEARCH("(PB",L24)))</formula>
    </cfRule>
  </conditionalFormatting>
  <conditionalFormatting sqref="L25">
    <cfRule type="containsText" dxfId="4739" priority="7" stopIfTrue="1" operator="containsText" text="(CM)">
      <formula>NOT(ISERROR(SEARCH("(CM)",L25)))</formula>
    </cfRule>
    <cfRule type="containsText" dxfId="4738" priority="8" stopIfTrue="1" operator="containsText" text="(PRAC">
      <formula>NOT(ISERROR(SEARCH("(PRAC",L25)))</formula>
    </cfRule>
    <cfRule type="containsText" dxfId="4737" priority="9" stopIfTrue="1" operator="containsText" text="(PB">
      <formula>NOT(ISERROR(SEARCH("(PB",L25)))</formula>
    </cfRule>
  </conditionalFormatting>
  <conditionalFormatting sqref="L26">
    <cfRule type="containsText" dxfId="4736" priority="4" stopIfTrue="1" operator="containsText" text="(CM)">
      <formula>NOT(ISERROR(SEARCH("(CM)",L26)))</formula>
    </cfRule>
    <cfRule type="containsText" dxfId="4735" priority="5" stopIfTrue="1" operator="containsText" text="(PRAC">
      <formula>NOT(ISERROR(SEARCH("(PRAC",L26)))</formula>
    </cfRule>
    <cfRule type="containsText" dxfId="4734" priority="6" stopIfTrue="1" operator="containsText" text="(PB">
      <formula>NOT(ISERROR(SEARCH("(PB",L26)))</formula>
    </cfRule>
  </conditionalFormatting>
  <conditionalFormatting sqref="L27">
    <cfRule type="containsText" dxfId="4733" priority="1" stopIfTrue="1" operator="containsText" text="(CM)">
      <formula>NOT(ISERROR(SEARCH("(CM)",L27)))</formula>
    </cfRule>
    <cfRule type="containsText" dxfId="4732" priority="2" stopIfTrue="1" operator="containsText" text="(PRAC">
      <formula>NOT(ISERROR(SEARCH("(PRAC",L27)))</formula>
    </cfRule>
    <cfRule type="containsText" dxfId="4731" priority="3" stopIfTrue="1" operator="containsText" text="(PB">
      <formula>NOT(ISERROR(SEARCH("(PB",L27)))</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86426-3192-43CE-BD82-5BAB670AEC0C}">
  <sheetPr codeName="Sheet113"/>
  <dimension ref="H1:BG91"/>
  <sheetViews>
    <sheetView topLeftCell="A14" zoomScale="150" zoomScaleNormal="150" workbookViewId="0">
      <pane xSplit="8" topLeftCell="T1" activePane="topRight" state="frozen"/>
      <selection activeCell="C29" sqref="C29"/>
      <selection pane="topRight" activeCell="H21" sqref="H21:AH45"/>
    </sheetView>
  </sheetViews>
  <sheetFormatPr defaultColWidth="11.42578125" defaultRowHeight="15" x14ac:dyDescent="0.25"/>
  <cols>
    <col min="1" max="1" width="3" customWidth="1"/>
    <col min="2" max="2" width="4.85546875" bestFit="1" customWidth="1"/>
    <col min="3" max="7" width="2" customWidth="1"/>
    <col min="8" max="8" width="13.85546875" style="3" customWidth="1"/>
    <col min="9" max="9" width="43.7109375" hidden="1" customWidth="1"/>
    <col min="10" max="10" width="43.7109375" style="1" hidden="1" customWidth="1"/>
    <col min="11" max="13" width="43.7109375" hidden="1" customWidth="1"/>
    <col min="14" max="14" width="35.7109375" customWidth="1"/>
    <col min="15" max="16" width="43.7109375" hidden="1" customWidth="1"/>
    <col min="17" max="17" width="35.7109375" customWidth="1"/>
    <col min="18" max="18" width="43.7109375" hidden="1" customWidth="1"/>
    <col min="19" max="20" width="35.7109375" customWidth="1"/>
    <col min="21" max="23" width="43.7109375" hidden="1" customWidth="1"/>
    <col min="24" max="24" width="35.7109375" customWidth="1"/>
    <col min="25" max="26" width="43.7109375" hidden="1" customWidth="1"/>
    <col min="27" max="27" width="35.7109375" customWidth="1"/>
    <col min="28" max="28" width="43.7109375" hidden="1" customWidth="1"/>
    <col min="29" max="29" width="34" customWidth="1"/>
    <col min="30" max="30" width="35.7109375" customWidth="1"/>
    <col min="31" max="33" width="43.7109375" hidden="1" customWidth="1"/>
    <col min="34" max="34" width="11.140625" customWidth="1"/>
    <col min="35" max="36" width="43.7109375" hidden="1" customWidth="1"/>
    <col min="37" max="37" width="46.42578125" hidden="1" customWidth="1"/>
    <col min="38" max="58" width="43.7109375" hidden="1" customWidth="1"/>
    <col min="59" max="59" width="20.85546875" customWidth="1"/>
  </cols>
  <sheetData>
    <row r="1" spans="8:59" s="64" customFormat="1" ht="15.75" thickBot="1" x14ac:dyDescent="0.3">
      <c r="H1" s="4" t="s">
        <v>134</v>
      </c>
      <c r="I1" s="70" t="s">
        <v>0</v>
      </c>
      <c r="J1" s="70"/>
      <c r="K1" s="70"/>
      <c r="L1" s="70"/>
      <c r="M1" s="70"/>
      <c r="N1" s="71" t="s">
        <v>1</v>
      </c>
      <c r="O1" s="71"/>
      <c r="P1" s="71"/>
      <c r="Q1" s="71"/>
      <c r="R1" s="71"/>
      <c r="S1" s="72" t="s">
        <v>29</v>
      </c>
      <c r="T1" s="72"/>
      <c r="U1" s="72"/>
      <c r="V1" s="72"/>
      <c r="W1" s="72"/>
      <c r="X1" s="73" t="s">
        <v>2</v>
      </c>
      <c r="Y1" s="73"/>
      <c r="Z1" s="73"/>
      <c r="AA1" s="73"/>
      <c r="AB1" s="73"/>
      <c r="AC1" s="75" t="s">
        <v>3</v>
      </c>
      <c r="AD1" s="76"/>
      <c r="AE1" s="65" t="s">
        <v>3</v>
      </c>
      <c r="AF1" s="65" t="s">
        <v>3</v>
      </c>
      <c r="AG1" s="65" t="s">
        <v>3</v>
      </c>
      <c r="AH1" s="52"/>
    </row>
    <row r="2" spans="8:59" hidden="1" x14ac:dyDescent="0.25">
      <c r="H2" s="20" t="s">
        <v>4</v>
      </c>
      <c r="I2" s="9"/>
      <c r="J2" s="9"/>
      <c r="K2" s="9"/>
      <c r="L2" s="9"/>
      <c r="M2" s="9"/>
      <c r="N2" s="9"/>
      <c r="O2" s="9"/>
      <c r="P2" s="9"/>
      <c r="Q2" s="9"/>
      <c r="R2" s="9"/>
      <c r="S2" s="9"/>
      <c r="T2" s="9"/>
      <c r="U2" s="9"/>
      <c r="V2" s="9"/>
      <c r="W2" s="9"/>
      <c r="X2" s="9"/>
      <c r="Y2" s="9"/>
      <c r="Z2" s="9"/>
      <c r="AA2" s="9"/>
      <c r="AB2" s="9"/>
      <c r="AC2" s="9"/>
      <c r="AD2" s="9"/>
      <c r="AE2" s="9"/>
      <c r="AF2" s="9"/>
      <c r="AG2" s="9"/>
      <c r="AH2" s="37" t="s">
        <v>4</v>
      </c>
      <c r="AI2" s="2"/>
      <c r="AJ2" s="2"/>
      <c r="AK2" s="2"/>
      <c r="AL2" s="2"/>
      <c r="AM2" s="2"/>
      <c r="AN2" s="2"/>
      <c r="AO2" s="2"/>
      <c r="AP2" s="2"/>
      <c r="AQ2" s="2"/>
      <c r="AR2" s="2"/>
      <c r="AS2" s="2"/>
      <c r="AT2" s="2"/>
      <c r="AU2" s="2"/>
      <c r="AV2" s="2"/>
      <c r="AW2" s="2"/>
      <c r="AX2" s="2"/>
      <c r="AY2" s="2"/>
      <c r="AZ2" s="2"/>
      <c r="BA2" s="2"/>
      <c r="BB2" s="2"/>
      <c r="BC2" s="2"/>
      <c r="BD2" s="2"/>
      <c r="BE2" s="2"/>
      <c r="BF2" s="2"/>
      <c r="BG2" s="2"/>
    </row>
    <row r="3" spans="8:59" hidden="1" x14ac:dyDescent="0.25">
      <c r="H3" s="7" t="s">
        <v>5</v>
      </c>
      <c r="I3" s="13"/>
      <c r="J3" s="13"/>
      <c r="K3" s="13"/>
      <c r="L3" s="14"/>
      <c r="M3" s="14"/>
      <c r="N3" s="13"/>
      <c r="O3" s="13"/>
      <c r="P3" s="13"/>
      <c r="Q3" s="14"/>
      <c r="R3" s="14"/>
      <c r="S3" s="14"/>
      <c r="T3" s="13"/>
      <c r="U3" s="13"/>
      <c r="V3" s="14"/>
      <c r="W3" s="14"/>
      <c r="X3" s="13"/>
      <c r="Y3" s="13"/>
      <c r="Z3" s="14"/>
      <c r="AA3" s="14"/>
      <c r="AB3" s="14"/>
      <c r="AC3" s="14"/>
      <c r="AD3" s="13"/>
      <c r="AE3" s="14"/>
      <c r="AF3" s="14"/>
      <c r="AG3" s="14"/>
      <c r="AH3" s="37" t="s">
        <v>5</v>
      </c>
      <c r="AI3" s="2"/>
      <c r="AJ3" s="2"/>
      <c r="AK3" s="2"/>
      <c r="AL3" s="2"/>
      <c r="AM3" s="2"/>
      <c r="AN3" s="2"/>
      <c r="AO3" s="2"/>
      <c r="AP3" s="2"/>
      <c r="AQ3" s="2"/>
      <c r="AR3" s="2"/>
      <c r="AS3" s="2"/>
      <c r="AT3" s="2"/>
      <c r="AU3" s="2"/>
      <c r="AV3" s="2"/>
      <c r="AW3" s="2"/>
      <c r="AX3" s="2"/>
      <c r="AY3" s="2"/>
      <c r="AZ3" s="2"/>
      <c r="BA3" s="2"/>
      <c r="BB3" s="2"/>
      <c r="BC3" s="2"/>
      <c r="BD3" s="2"/>
      <c r="BE3" s="2"/>
      <c r="BF3" s="2"/>
      <c r="BG3" s="2"/>
    </row>
    <row r="4" spans="8:59" hidden="1" x14ac:dyDescent="0.25">
      <c r="H4" s="38" t="s">
        <v>6</v>
      </c>
      <c r="I4" s="13"/>
      <c r="J4" s="13"/>
      <c r="K4" s="13"/>
      <c r="L4" s="14"/>
      <c r="M4" s="14"/>
      <c r="N4" s="13"/>
      <c r="O4" s="13"/>
      <c r="P4" s="13"/>
      <c r="Q4" s="14"/>
      <c r="R4" s="14"/>
      <c r="S4" s="14"/>
      <c r="T4" s="13"/>
      <c r="U4" s="13"/>
      <c r="V4" s="14"/>
      <c r="W4" s="14"/>
      <c r="X4" s="16"/>
      <c r="Y4" s="13"/>
      <c r="Z4" s="14"/>
      <c r="AA4" s="14"/>
      <c r="AB4" s="14"/>
      <c r="AC4" s="17"/>
      <c r="AD4" s="13"/>
      <c r="AE4" s="14"/>
      <c r="AF4" s="14"/>
      <c r="AG4" s="14"/>
      <c r="AH4" s="39" t="s">
        <v>6</v>
      </c>
      <c r="AI4" s="2"/>
      <c r="AJ4" s="2"/>
      <c r="AK4" s="2"/>
      <c r="AL4" s="2"/>
      <c r="AM4" s="2"/>
      <c r="AN4" s="2"/>
      <c r="AO4" s="2"/>
      <c r="AP4" s="2"/>
      <c r="AQ4" s="2"/>
      <c r="AR4" s="2"/>
      <c r="AS4" s="2"/>
      <c r="AT4" s="2"/>
      <c r="AU4" s="2"/>
      <c r="AV4" s="2"/>
      <c r="AW4" s="2"/>
      <c r="AX4" s="2"/>
      <c r="AY4" s="2"/>
      <c r="AZ4" s="2"/>
      <c r="BA4" s="2"/>
      <c r="BB4" s="2"/>
      <c r="BC4" s="2"/>
      <c r="BD4" s="2"/>
      <c r="BE4" s="2"/>
      <c r="BF4" s="2"/>
      <c r="BG4" s="2"/>
    </row>
    <row r="5" spans="8:59" hidden="1" x14ac:dyDescent="0.25">
      <c r="H5" s="7" t="s">
        <v>7</v>
      </c>
      <c r="I5" s="13"/>
      <c r="J5" s="13"/>
      <c r="K5" s="13"/>
      <c r="L5" s="14"/>
      <c r="M5" s="14"/>
      <c r="N5" s="13"/>
      <c r="O5" s="13"/>
      <c r="P5" s="13"/>
      <c r="Q5" s="14"/>
      <c r="R5" s="14"/>
      <c r="S5" s="14"/>
      <c r="T5" s="13"/>
      <c r="U5" s="13"/>
      <c r="V5" s="16"/>
      <c r="W5" s="14"/>
      <c r="X5" s="16"/>
      <c r="Y5" s="13"/>
      <c r="Z5" s="14"/>
      <c r="AA5" s="14"/>
      <c r="AB5" s="14"/>
      <c r="AC5" s="13"/>
      <c r="AD5" s="13"/>
      <c r="AE5" s="14"/>
      <c r="AF5" s="14"/>
      <c r="AG5" s="14"/>
      <c r="AH5" s="37" t="s">
        <v>7</v>
      </c>
      <c r="AI5" s="2"/>
      <c r="AJ5" s="2"/>
      <c r="AK5" s="2"/>
      <c r="AL5" s="2"/>
      <c r="AM5" s="2"/>
      <c r="AN5" s="2"/>
      <c r="AO5" s="2"/>
      <c r="AP5" s="2"/>
      <c r="AQ5" s="2"/>
      <c r="AR5" s="2"/>
      <c r="AS5" s="2"/>
      <c r="AT5" s="2"/>
      <c r="AU5" s="2"/>
      <c r="AV5" s="2"/>
      <c r="AW5" s="2"/>
      <c r="AX5" s="2"/>
      <c r="AY5" s="2"/>
      <c r="AZ5" s="2"/>
      <c r="BA5" s="2"/>
      <c r="BB5" s="2"/>
      <c r="BC5" s="2"/>
      <c r="BD5" s="2"/>
      <c r="BE5" s="2"/>
      <c r="BF5" s="2"/>
      <c r="BG5" s="2"/>
    </row>
    <row r="6" spans="8:59" hidden="1" x14ac:dyDescent="0.25">
      <c r="H6" s="7" t="s">
        <v>8</v>
      </c>
      <c r="I6" s="13"/>
      <c r="J6" s="13"/>
      <c r="K6" s="13"/>
      <c r="L6" s="13"/>
      <c r="M6" s="14"/>
      <c r="N6" s="13"/>
      <c r="O6" s="13"/>
      <c r="P6" s="13"/>
      <c r="Q6" s="14"/>
      <c r="R6" s="14"/>
      <c r="S6" s="14"/>
      <c r="T6" s="14"/>
      <c r="U6" s="13"/>
      <c r="V6" s="16"/>
      <c r="W6" s="14"/>
      <c r="X6" s="17"/>
      <c r="Y6" s="15"/>
      <c r="Z6" s="14"/>
      <c r="AA6" s="14"/>
      <c r="AB6" s="14"/>
      <c r="AC6" s="13"/>
      <c r="AD6" s="13"/>
      <c r="AE6" s="13"/>
      <c r="AF6" s="14"/>
      <c r="AG6" s="14"/>
      <c r="AH6" s="37" t="s">
        <v>8</v>
      </c>
      <c r="AI6" s="2"/>
      <c r="AJ6" s="2"/>
      <c r="AK6" s="2"/>
      <c r="AL6" s="2"/>
      <c r="AM6" s="2"/>
      <c r="AN6" s="2"/>
      <c r="AO6" s="2"/>
      <c r="AP6" s="2"/>
      <c r="AQ6" s="2"/>
      <c r="AR6" s="2"/>
      <c r="AS6" s="2"/>
      <c r="AT6" s="2"/>
      <c r="AU6" s="2"/>
      <c r="AV6" s="2"/>
      <c r="AW6" s="2"/>
      <c r="AX6" s="2"/>
      <c r="AY6" s="2"/>
      <c r="AZ6" s="2"/>
      <c r="BA6" s="2"/>
      <c r="BB6" s="2"/>
      <c r="BC6" s="2"/>
      <c r="BD6" s="2"/>
      <c r="BE6" s="2"/>
      <c r="BF6" s="2"/>
      <c r="BG6" s="2"/>
    </row>
    <row r="7" spans="8:59" hidden="1" x14ac:dyDescent="0.25">
      <c r="H7" s="7" t="s">
        <v>9</v>
      </c>
      <c r="I7" s="13"/>
      <c r="J7" s="13"/>
      <c r="K7" s="13"/>
      <c r="L7" s="13"/>
      <c r="M7" s="14"/>
      <c r="N7" s="13"/>
      <c r="O7" s="13"/>
      <c r="P7" s="13"/>
      <c r="Q7" s="14"/>
      <c r="R7" s="14"/>
      <c r="S7" s="14"/>
      <c r="T7" s="14"/>
      <c r="U7" s="13"/>
      <c r="V7" s="16"/>
      <c r="W7" s="14"/>
      <c r="X7" s="15"/>
      <c r="Y7" s="15"/>
      <c r="Z7" s="14"/>
      <c r="AA7" s="14"/>
      <c r="AB7" s="14"/>
      <c r="AC7" s="13"/>
      <c r="AD7" s="13"/>
      <c r="AE7" s="13"/>
      <c r="AF7" s="14"/>
      <c r="AG7" s="14"/>
      <c r="AH7" s="37" t="s">
        <v>9</v>
      </c>
      <c r="AI7" s="2"/>
      <c r="AJ7" s="2"/>
      <c r="AK7" s="2"/>
      <c r="AL7" s="2"/>
      <c r="AM7" s="2"/>
      <c r="AN7" s="2"/>
      <c r="AO7" s="2"/>
      <c r="AP7" s="2"/>
      <c r="AQ7" s="2"/>
      <c r="AR7" s="2"/>
      <c r="AS7" s="2"/>
      <c r="AT7" s="2"/>
      <c r="AU7" s="2"/>
      <c r="AV7" s="2"/>
      <c r="AW7" s="2"/>
      <c r="AX7" s="2"/>
      <c r="AY7" s="2"/>
      <c r="AZ7" s="2"/>
      <c r="BA7" s="2"/>
      <c r="BB7" s="2"/>
      <c r="BC7" s="2"/>
      <c r="BD7" s="2"/>
      <c r="BE7" s="2"/>
      <c r="BF7" s="2"/>
      <c r="BG7" s="2"/>
    </row>
    <row r="8" spans="8:59" hidden="1" x14ac:dyDescent="0.25">
      <c r="H8" s="7" t="s">
        <v>10</v>
      </c>
      <c r="I8" s="13"/>
      <c r="J8" s="13"/>
      <c r="K8" s="13"/>
      <c r="L8" s="13"/>
      <c r="M8" s="14"/>
      <c r="N8" s="13"/>
      <c r="O8" s="13"/>
      <c r="P8" s="13"/>
      <c r="Q8" s="14"/>
      <c r="R8" s="14"/>
      <c r="S8" s="14"/>
      <c r="T8" s="14"/>
      <c r="U8" s="13"/>
      <c r="V8" s="16"/>
      <c r="W8" s="14"/>
      <c r="X8" s="14"/>
      <c r="Y8" s="15"/>
      <c r="Z8" s="16"/>
      <c r="AA8" s="14"/>
      <c r="AB8" s="14"/>
      <c r="AC8" s="13"/>
      <c r="AD8" s="13"/>
      <c r="AE8" s="13"/>
      <c r="AF8" s="13"/>
      <c r="AG8" s="14"/>
      <c r="AH8" s="37" t="s">
        <v>10</v>
      </c>
      <c r="AI8" s="2"/>
      <c r="AJ8" s="2"/>
      <c r="AK8" s="2"/>
      <c r="AL8" s="2"/>
      <c r="AM8" s="2"/>
      <c r="AN8" s="2"/>
      <c r="AO8" s="2"/>
      <c r="AP8" s="2"/>
      <c r="AQ8" s="2"/>
      <c r="AR8" s="2"/>
      <c r="AS8" s="2"/>
      <c r="AT8" s="2"/>
      <c r="AU8" s="2"/>
      <c r="AV8" s="2"/>
      <c r="AW8" s="2"/>
      <c r="AX8" s="2"/>
      <c r="AY8" s="2"/>
      <c r="AZ8" s="2"/>
      <c r="BA8" s="2"/>
      <c r="BB8" s="2"/>
      <c r="BC8" s="2"/>
      <c r="BD8" s="2"/>
      <c r="BE8" s="2"/>
      <c r="BF8" s="2"/>
      <c r="BG8" s="2"/>
    </row>
    <row r="9" spans="8:59" hidden="1" x14ac:dyDescent="0.25">
      <c r="H9" s="7" t="s">
        <v>11</v>
      </c>
      <c r="I9" s="13"/>
      <c r="J9" s="13"/>
      <c r="K9" s="13"/>
      <c r="L9" s="13"/>
      <c r="M9" s="14"/>
      <c r="N9" s="13"/>
      <c r="O9" s="13"/>
      <c r="P9" s="13"/>
      <c r="Q9" s="14"/>
      <c r="R9" s="14"/>
      <c r="S9" s="14"/>
      <c r="T9" s="14"/>
      <c r="U9" s="13"/>
      <c r="V9" s="14"/>
      <c r="W9" s="14"/>
      <c r="X9" s="14"/>
      <c r="Y9" s="15"/>
      <c r="Z9" s="16"/>
      <c r="AA9" s="14"/>
      <c r="AB9" s="14"/>
      <c r="AC9" s="13"/>
      <c r="AD9" s="13"/>
      <c r="AE9" s="13"/>
      <c r="AF9" s="13"/>
      <c r="AG9" s="14"/>
      <c r="AH9" s="37" t="s">
        <v>11</v>
      </c>
      <c r="AI9" s="2"/>
      <c r="AJ9" s="2"/>
      <c r="AK9" s="2"/>
      <c r="AL9" s="2"/>
      <c r="AM9" s="2"/>
      <c r="AN9" s="2"/>
      <c r="AO9" s="2"/>
      <c r="AP9" s="2"/>
      <c r="AQ9" s="2"/>
      <c r="AR9" s="2"/>
      <c r="AS9" s="2"/>
      <c r="AT9" s="2"/>
      <c r="AU9" s="2"/>
      <c r="AV9" s="2"/>
      <c r="AW9" s="2"/>
      <c r="AX9" s="2"/>
      <c r="AY9" s="2"/>
      <c r="AZ9" s="2"/>
      <c r="BA9" s="2"/>
      <c r="BB9" s="2"/>
      <c r="BC9" s="2"/>
      <c r="BD9" s="2"/>
      <c r="BE9" s="2"/>
      <c r="BF9" s="2"/>
      <c r="BG9" s="2"/>
    </row>
    <row r="10" spans="8:59" hidden="1" x14ac:dyDescent="0.25">
      <c r="H10" s="7" t="s">
        <v>12</v>
      </c>
      <c r="I10" s="13"/>
      <c r="J10" s="13"/>
      <c r="K10" s="13"/>
      <c r="L10" s="14"/>
      <c r="M10" s="14"/>
      <c r="N10" s="13"/>
      <c r="O10" s="13"/>
      <c r="P10" s="13"/>
      <c r="Q10" s="14"/>
      <c r="R10" s="14"/>
      <c r="S10" s="14"/>
      <c r="T10" s="14"/>
      <c r="U10" s="13"/>
      <c r="V10" s="14"/>
      <c r="W10" s="14"/>
      <c r="X10" s="14"/>
      <c r="Y10" s="14"/>
      <c r="Z10" s="14"/>
      <c r="AA10" s="14"/>
      <c r="AB10" s="14"/>
      <c r="AC10" s="13"/>
      <c r="AD10" s="13"/>
      <c r="AE10" s="13"/>
      <c r="AF10" s="14"/>
      <c r="AG10" s="14"/>
      <c r="AH10" s="37" t="s">
        <v>12</v>
      </c>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8:59" hidden="1" x14ac:dyDescent="0.25">
      <c r="H11" s="7" t="s">
        <v>13</v>
      </c>
      <c r="I11" s="13"/>
      <c r="J11" s="13"/>
      <c r="K11" s="13"/>
      <c r="L11" s="14"/>
      <c r="M11" s="14"/>
      <c r="N11" s="13"/>
      <c r="O11" s="13"/>
      <c r="P11" s="13"/>
      <c r="Q11" s="14"/>
      <c r="R11" s="14"/>
      <c r="S11" s="14"/>
      <c r="T11" s="14"/>
      <c r="U11" s="13"/>
      <c r="V11" s="14"/>
      <c r="W11" s="14"/>
      <c r="X11" s="14"/>
      <c r="Y11" s="14"/>
      <c r="Z11" s="14"/>
      <c r="AA11" s="14"/>
      <c r="AB11" s="14"/>
      <c r="AC11" s="13"/>
      <c r="AD11" s="13"/>
      <c r="AE11" s="13"/>
      <c r="AF11" s="14"/>
      <c r="AG11" s="14"/>
      <c r="AH11" s="37" t="s">
        <v>13</v>
      </c>
      <c r="AI11" s="2"/>
      <c r="AJ11" s="2"/>
      <c r="AK11" s="2"/>
      <c r="AL11" s="2"/>
      <c r="AM11" s="2"/>
      <c r="AN11" s="2"/>
      <c r="AO11" s="44"/>
      <c r="AP11" s="2"/>
      <c r="AQ11" s="2"/>
      <c r="AR11" s="2"/>
      <c r="AS11" s="2"/>
      <c r="AT11" s="2"/>
      <c r="AU11" s="2"/>
      <c r="AV11" s="2"/>
      <c r="AW11" s="2"/>
      <c r="AX11" s="2"/>
      <c r="AY11" s="2"/>
      <c r="AZ11" s="2"/>
      <c r="BA11" s="2"/>
      <c r="BB11" s="2"/>
      <c r="BC11" s="2"/>
      <c r="BD11" s="2"/>
      <c r="BE11" s="2"/>
      <c r="BF11" s="2"/>
      <c r="BG11" s="2"/>
    </row>
    <row r="12" spans="8:59" hidden="1" x14ac:dyDescent="0.25">
      <c r="H12" s="7" t="s">
        <v>14</v>
      </c>
      <c r="I12" s="13"/>
      <c r="J12" s="13"/>
      <c r="K12" s="13"/>
      <c r="L12" s="14"/>
      <c r="M12" s="14"/>
      <c r="N12" s="13"/>
      <c r="O12" s="15"/>
      <c r="P12" s="15"/>
      <c r="Q12" s="14"/>
      <c r="R12" s="14"/>
      <c r="S12" s="14"/>
      <c r="T12" s="14"/>
      <c r="U12" s="13"/>
      <c r="V12" s="14"/>
      <c r="W12" s="14"/>
      <c r="X12" s="14"/>
      <c r="Y12" s="14"/>
      <c r="Z12" s="14"/>
      <c r="AA12" s="14"/>
      <c r="AB12" s="14"/>
      <c r="AC12" s="13"/>
      <c r="AD12" s="13"/>
      <c r="AE12" s="13"/>
      <c r="AF12" s="14"/>
      <c r="AG12" s="14"/>
      <c r="AH12" s="37" t="s">
        <v>14</v>
      </c>
      <c r="AI12" s="2"/>
      <c r="AJ12" s="2"/>
      <c r="AK12" s="2"/>
      <c r="AL12" s="2"/>
      <c r="AM12" s="2"/>
      <c r="AN12" s="2"/>
      <c r="AO12" s="2"/>
      <c r="AP12" s="2"/>
      <c r="AQ12" s="2"/>
      <c r="AR12" s="2"/>
      <c r="AS12" s="2"/>
      <c r="AT12" s="2"/>
      <c r="AU12" s="2"/>
      <c r="AV12" s="2"/>
      <c r="AW12" s="2"/>
      <c r="AX12" s="2"/>
      <c r="AY12" s="2"/>
      <c r="AZ12" s="2"/>
      <c r="BA12" s="2"/>
      <c r="BB12" s="2"/>
      <c r="BC12" s="2"/>
      <c r="BD12" s="2"/>
      <c r="BE12" s="2"/>
      <c r="BF12" s="2"/>
      <c r="BG12" s="2"/>
    </row>
    <row r="13" spans="8:59" ht="15.75" hidden="1" thickBot="1" x14ac:dyDescent="0.3">
      <c r="H13" s="7" t="s">
        <v>15</v>
      </c>
      <c r="I13" s="13"/>
      <c r="J13" s="13"/>
      <c r="K13" s="13"/>
      <c r="L13" s="14"/>
      <c r="M13" s="14"/>
      <c r="N13" s="13"/>
      <c r="O13" s="15"/>
      <c r="P13" s="15"/>
      <c r="Q13" s="14"/>
      <c r="R13" s="14"/>
      <c r="S13" s="14"/>
      <c r="T13" s="14"/>
      <c r="U13" s="13"/>
      <c r="V13" s="14"/>
      <c r="W13" s="14"/>
      <c r="X13" s="14"/>
      <c r="Y13" s="14"/>
      <c r="Z13" s="14"/>
      <c r="AA13" s="14"/>
      <c r="AB13" s="14"/>
      <c r="AC13" s="13"/>
      <c r="AD13" s="13"/>
      <c r="AE13" s="13"/>
      <c r="AF13" s="14"/>
      <c r="AG13" s="14"/>
      <c r="AH13" s="37" t="s">
        <v>15</v>
      </c>
      <c r="AI13" s="2"/>
      <c r="AJ13" s="2"/>
      <c r="AK13" s="2"/>
      <c r="AL13" s="2"/>
      <c r="AM13" s="2"/>
      <c r="AN13" s="2"/>
      <c r="AO13" s="2"/>
      <c r="AP13" s="2"/>
      <c r="AQ13" s="2"/>
      <c r="AR13" s="2"/>
      <c r="AS13" s="2"/>
      <c r="AT13" s="2"/>
      <c r="AU13" s="2"/>
      <c r="AV13" s="2"/>
      <c r="AW13" s="2"/>
      <c r="AX13" s="2"/>
      <c r="AY13" s="2"/>
      <c r="AZ13" s="2"/>
      <c r="BA13" s="2"/>
      <c r="BB13" s="2"/>
      <c r="BC13" s="2"/>
      <c r="BD13" s="2"/>
      <c r="BE13" s="2"/>
      <c r="BF13" s="2"/>
      <c r="BG13" s="2"/>
    </row>
    <row r="14" spans="8:59" ht="25.5" thickTop="1" x14ac:dyDescent="0.25">
      <c r="H14" s="7" t="s">
        <v>16</v>
      </c>
      <c r="I14" s="13"/>
      <c r="J14" s="13"/>
      <c r="K14" s="13"/>
      <c r="L14" s="14"/>
      <c r="M14" s="14"/>
      <c r="N14" s="13"/>
      <c r="O14" s="15"/>
      <c r="P14" s="14"/>
      <c r="Q14" s="14"/>
      <c r="R14" s="14"/>
      <c r="S14" s="13"/>
      <c r="T14" s="13"/>
      <c r="U14" s="13"/>
      <c r="V14" s="14"/>
      <c r="W14" s="14"/>
      <c r="X14" s="13"/>
      <c r="Y14" s="13"/>
      <c r="Z14" s="14"/>
      <c r="AA14" s="14"/>
      <c r="AB14" s="14"/>
      <c r="AC14" s="13"/>
      <c r="AD14" s="29" t="s">
        <v>159</v>
      </c>
      <c r="AE14" s="14"/>
      <c r="AF14" s="14"/>
      <c r="AG14" s="14"/>
      <c r="AH14" s="37" t="s">
        <v>16</v>
      </c>
      <c r="AI14" s="2"/>
      <c r="AJ14" s="2"/>
      <c r="AK14" s="2"/>
      <c r="AL14" s="2"/>
      <c r="AM14" s="2"/>
      <c r="AN14" s="2"/>
      <c r="AO14" s="2"/>
      <c r="AP14" s="2"/>
      <c r="AQ14" s="2"/>
      <c r="AR14" s="2"/>
      <c r="AS14" s="2"/>
      <c r="AT14" s="2"/>
      <c r="AU14" s="2"/>
      <c r="AV14" s="2"/>
      <c r="AW14" s="2"/>
      <c r="AX14" s="2"/>
      <c r="AY14" s="2"/>
      <c r="AZ14" s="2"/>
      <c r="BA14" s="2"/>
      <c r="BB14" s="2"/>
      <c r="BC14" s="2"/>
      <c r="BD14" s="2"/>
      <c r="BE14" s="2"/>
      <c r="BF14" s="2"/>
      <c r="BG14" s="2"/>
    </row>
    <row r="15" spans="8:59" ht="15.75" thickBot="1" x14ac:dyDescent="0.3">
      <c r="H15" s="7" t="s">
        <v>17</v>
      </c>
      <c r="I15" s="13"/>
      <c r="J15" s="13"/>
      <c r="K15" s="13"/>
      <c r="L15" s="14"/>
      <c r="M15" s="14"/>
      <c r="N15" s="13"/>
      <c r="O15" s="15"/>
      <c r="P15" s="14"/>
      <c r="Q15" s="14"/>
      <c r="R15" s="14"/>
      <c r="S15" s="13"/>
      <c r="T15" s="13"/>
      <c r="U15" s="13"/>
      <c r="V15" s="14"/>
      <c r="W15" s="14"/>
      <c r="X15" s="13"/>
      <c r="Y15" s="13"/>
      <c r="Z15" s="14"/>
      <c r="AA15" s="14"/>
      <c r="AB15" s="14"/>
      <c r="AC15" s="13"/>
      <c r="AD15" s="21"/>
      <c r="AE15" s="14"/>
      <c r="AF15" s="14"/>
      <c r="AG15" s="14"/>
      <c r="AH15" s="37" t="s">
        <v>17</v>
      </c>
      <c r="AI15" s="2"/>
      <c r="AJ15" s="2"/>
      <c r="AK15" s="2"/>
      <c r="AL15" s="2"/>
      <c r="AM15" s="2"/>
      <c r="AN15" s="2"/>
      <c r="AO15" s="2"/>
      <c r="AP15" s="2"/>
      <c r="AQ15" s="2"/>
      <c r="AR15" s="2"/>
      <c r="AS15" s="2"/>
      <c r="AT15" s="2"/>
      <c r="AU15" s="2"/>
      <c r="AV15" s="2"/>
      <c r="AW15" s="2"/>
      <c r="AX15" s="2"/>
      <c r="AY15" s="2"/>
      <c r="AZ15" s="2"/>
      <c r="BA15" s="2"/>
      <c r="BB15" s="2"/>
      <c r="BC15" s="2"/>
      <c r="BD15" s="2"/>
      <c r="BE15" s="2"/>
      <c r="BF15" s="2"/>
      <c r="BG15" s="2"/>
    </row>
    <row r="16" spans="8:59" ht="61.5" thickTop="1" x14ac:dyDescent="0.25">
      <c r="H16" s="7" t="s">
        <v>18</v>
      </c>
      <c r="I16" s="13"/>
      <c r="J16" s="13"/>
      <c r="K16" s="13"/>
      <c r="L16" s="13"/>
      <c r="M16" s="14"/>
      <c r="N16" s="56" t="s">
        <v>202</v>
      </c>
      <c r="O16" s="13"/>
      <c r="P16" s="13"/>
      <c r="Q16" s="14"/>
      <c r="R16" s="14"/>
      <c r="S16" s="57" t="s">
        <v>62</v>
      </c>
      <c r="T16" s="13"/>
      <c r="U16" s="13"/>
      <c r="V16" s="14"/>
      <c r="W16" s="14"/>
      <c r="X16" s="55" t="s">
        <v>205</v>
      </c>
      <c r="Y16" s="15"/>
      <c r="Z16" s="14"/>
      <c r="AA16" s="19" t="s">
        <v>80</v>
      </c>
      <c r="AB16" s="14"/>
      <c r="AC16" s="29" t="s">
        <v>70</v>
      </c>
      <c r="AD16" s="13"/>
      <c r="AE16" s="13"/>
      <c r="AF16" s="14"/>
      <c r="AG16" s="14"/>
      <c r="AH16" s="37" t="s">
        <v>18</v>
      </c>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8:59" ht="15.75" thickBot="1" x14ac:dyDescent="0.3">
      <c r="H17" s="7" t="s">
        <v>44</v>
      </c>
      <c r="I17" s="13"/>
      <c r="J17" s="13"/>
      <c r="K17" s="13"/>
      <c r="L17" s="13"/>
      <c r="M17" s="14"/>
      <c r="N17" s="21"/>
      <c r="O17" s="13"/>
      <c r="P17" s="13"/>
      <c r="Q17" s="14"/>
      <c r="R17" s="14"/>
      <c r="S17" s="24"/>
      <c r="T17" s="13"/>
      <c r="U17" s="13"/>
      <c r="V17" s="14"/>
      <c r="W17" s="14"/>
      <c r="X17" s="23"/>
      <c r="Y17" s="15"/>
      <c r="Z17" s="14"/>
      <c r="AA17" s="23"/>
      <c r="AB17" s="14"/>
      <c r="AC17" s="21"/>
      <c r="AD17" s="13"/>
      <c r="AE17" s="13"/>
      <c r="AF17" s="14"/>
      <c r="AG17" s="14"/>
      <c r="AH17" s="37" t="s">
        <v>44</v>
      </c>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8:59" ht="15.75" thickTop="1" x14ac:dyDescent="0.25">
      <c r="H18" s="40" t="s">
        <v>19</v>
      </c>
      <c r="I18" s="13"/>
      <c r="J18" s="14"/>
      <c r="K18" s="16"/>
      <c r="L18" s="16"/>
      <c r="M18" s="14"/>
      <c r="N18" s="57" t="s">
        <v>61</v>
      </c>
      <c r="O18" s="16"/>
      <c r="P18" s="16"/>
      <c r="Q18" s="14"/>
      <c r="R18" s="14"/>
      <c r="S18" s="24"/>
      <c r="T18" s="13"/>
      <c r="U18" s="14"/>
      <c r="V18" s="16"/>
      <c r="W18" s="14"/>
      <c r="X18" s="23"/>
      <c r="Y18" s="15"/>
      <c r="Z18" s="14"/>
      <c r="AA18" s="23"/>
      <c r="AB18" s="14"/>
      <c r="AC18" s="56" t="s">
        <v>72</v>
      </c>
      <c r="AD18" s="13"/>
      <c r="AE18" s="14"/>
      <c r="AF18" s="14"/>
      <c r="AG18" s="14"/>
      <c r="AH18" s="41" t="s">
        <v>19</v>
      </c>
      <c r="AI18" s="2"/>
      <c r="AJ18" s="2"/>
      <c r="AK18" s="2"/>
      <c r="AL18" s="2"/>
      <c r="AM18" s="2"/>
      <c r="AN18" s="2"/>
      <c r="AO18" s="2"/>
      <c r="AP18" s="2"/>
      <c r="AQ18" s="2"/>
      <c r="AR18" s="2"/>
      <c r="AS18" s="2"/>
      <c r="AT18" s="2"/>
      <c r="AU18" s="2"/>
      <c r="AV18" s="2"/>
      <c r="AW18" s="2"/>
      <c r="AX18" s="2"/>
      <c r="AY18" s="2"/>
      <c r="AZ18" s="2"/>
      <c r="BA18" s="2"/>
      <c r="BB18" s="2"/>
      <c r="BC18" s="2"/>
      <c r="BD18" s="2"/>
      <c r="BE18" s="2"/>
      <c r="BF18" s="2"/>
      <c r="BG18" s="2"/>
    </row>
    <row r="19" spans="8:59" ht="15.75" thickBot="1" x14ac:dyDescent="0.3">
      <c r="H19" s="7" t="s">
        <v>20</v>
      </c>
      <c r="I19" s="13"/>
      <c r="J19" s="14"/>
      <c r="K19" s="16"/>
      <c r="L19" s="16"/>
      <c r="M19" s="14"/>
      <c r="N19" s="24"/>
      <c r="O19" s="16"/>
      <c r="P19" s="16"/>
      <c r="Q19" s="14"/>
      <c r="R19" s="14"/>
      <c r="S19" s="22"/>
      <c r="T19" s="13"/>
      <c r="U19" s="14"/>
      <c r="V19" s="16"/>
      <c r="W19" s="14"/>
      <c r="X19" s="28"/>
      <c r="Y19" s="15"/>
      <c r="Z19" s="14"/>
      <c r="AA19" s="28"/>
      <c r="AB19" s="14"/>
      <c r="AC19" s="21"/>
      <c r="AD19" s="13"/>
      <c r="AE19" s="13"/>
      <c r="AF19" s="14"/>
      <c r="AG19" s="14"/>
      <c r="AH19" s="37" t="s">
        <v>20</v>
      </c>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8:59" ht="121.5" thickTop="1" x14ac:dyDescent="0.25">
      <c r="H20" s="7" t="s">
        <v>21</v>
      </c>
      <c r="I20" s="13"/>
      <c r="J20" s="13"/>
      <c r="K20" s="13"/>
      <c r="L20" s="13"/>
      <c r="M20" s="14"/>
      <c r="N20" s="24"/>
      <c r="O20" s="14"/>
      <c r="P20" s="13"/>
      <c r="Q20" s="13"/>
      <c r="R20" s="14"/>
      <c r="S20" s="19" t="s">
        <v>204</v>
      </c>
      <c r="T20" s="55" t="s">
        <v>215</v>
      </c>
      <c r="U20" s="15"/>
      <c r="V20" s="16"/>
      <c r="W20" s="14"/>
      <c r="X20" s="57" t="s">
        <v>64</v>
      </c>
      <c r="Y20" s="13"/>
      <c r="Z20" s="13"/>
      <c r="AA20" s="14"/>
      <c r="AB20" s="14"/>
      <c r="AC20" s="13"/>
      <c r="AD20" s="56" t="s">
        <v>71</v>
      </c>
      <c r="AE20" s="14"/>
      <c r="AF20" s="14"/>
      <c r="AG20" s="14"/>
      <c r="AH20" s="37" t="s">
        <v>21</v>
      </c>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8:59" ht="15.75" thickBot="1" x14ac:dyDescent="0.3">
      <c r="H21" s="7" t="s">
        <v>22</v>
      </c>
      <c r="I21" s="13"/>
      <c r="J21" s="13"/>
      <c r="K21" s="13"/>
      <c r="L21" s="13"/>
      <c r="M21" s="14"/>
      <c r="N21" s="22"/>
      <c r="O21" s="14"/>
      <c r="P21" s="13"/>
      <c r="Q21" s="13"/>
      <c r="R21" s="14"/>
      <c r="S21" s="23"/>
      <c r="T21" s="23"/>
      <c r="U21" s="13"/>
      <c r="V21" s="16"/>
      <c r="W21" s="14"/>
      <c r="X21" s="24"/>
      <c r="Y21" s="13"/>
      <c r="Z21" s="13"/>
      <c r="AA21" s="14"/>
      <c r="AB21" s="14"/>
      <c r="AC21" s="13"/>
      <c r="AD21" s="21"/>
      <c r="AE21" s="14"/>
      <c r="AF21" s="14"/>
      <c r="AG21" s="14"/>
      <c r="AH21" s="37" t="s">
        <v>22</v>
      </c>
      <c r="AI21" s="2"/>
      <c r="AJ21" s="2"/>
      <c r="AK21" s="2"/>
      <c r="AL21" s="2"/>
      <c r="AM21" s="2"/>
      <c r="AN21" s="2"/>
      <c r="AO21" s="2"/>
      <c r="AP21" s="2"/>
      <c r="AQ21" s="2"/>
      <c r="AR21" s="2"/>
      <c r="AS21" s="2"/>
      <c r="AT21" s="2"/>
      <c r="AU21" s="2"/>
      <c r="AV21" s="2"/>
      <c r="AW21" s="2"/>
      <c r="AX21" s="2"/>
      <c r="AY21" s="2"/>
      <c r="AZ21" s="2"/>
      <c r="BA21" s="2"/>
      <c r="BB21" s="2"/>
      <c r="BC21" s="2"/>
      <c r="BD21" s="2"/>
      <c r="BE21" s="2"/>
      <c r="BF21" s="2"/>
      <c r="BG21" s="2"/>
    </row>
    <row r="22" spans="8:59" ht="61.5" thickTop="1" x14ac:dyDescent="0.25">
      <c r="H22" s="7" t="s">
        <v>23</v>
      </c>
      <c r="I22" s="13"/>
      <c r="J22" s="13"/>
      <c r="K22" s="16"/>
      <c r="L22" s="16"/>
      <c r="M22" s="14"/>
      <c r="N22" s="19" t="s">
        <v>66</v>
      </c>
      <c r="O22" s="13"/>
      <c r="P22" s="13"/>
      <c r="Q22" s="55" t="s">
        <v>203</v>
      </c>
      <c r="R22" s="14"/>
      <c r="S22" s="23"/>
      <c r="T22" s="23"/>
      <c r="U22" s="13"/>
      <c r="V22" s="14"/>
      <c r="W22" s="14"/>
      <c r="X22" s="24"/>
      <c r="Y22" s="13"/>
      <c r="Z22" s="13"/>
      <c r="AA22" s="14"/>
      <c r="AB22" s="14"/>
      <c r="AC22" s="13"/>
      <c r="AD22" s="29" t="s">
        <v>73</v>
      </c>
      <c r="AE22" s="14"/>
      <c r="AF22" s="14"/>
      <c r="AG22" s="14"/>
      <c r="AH22" s="37" t="s">
        <v>23</v>
      </c>
      <c r="AI22" s="2"/>
      <c r="AJ22" s="2"/>
      <c r="AK22" s="2"/>
      <c r="AL22" s="2"/>
      <c r="AM22" s="2"/>
      <c r="AN22" s="2"/>
      <c r="AO22" s="2"/>
      <c r="AP22" s="2"/>
      <c r="AQ22" s="2"/>
      <c r="AR22" s="2"/>
      <c r="AS22" s="2"/>
      <c r="AT22" s="2"/>
      <c r="AU22" s="2"/>
      <c r="AV22" s="2"/>
      <c r="AW22" s="2"/>
      <c r="AX22" s="2"/>
      <c r="AY22" s="2"/>
      <c r="AZ22" s="2"/>
      <c r="BA22" s="2"/>
      <c r="BB22" s="2"/>
      <c r="BC22" s="2"/>
      <c r="BD22" s="2"/>
      <c r="BE22" s="2"/>
      <c r="BF22" s="2"/>
      <c r="BG22" s="2"/>
    </row>
    <row r="23" spans="8:59" ht="15.75" thickBot="1" x14ac:dyDescent="0.3">
      <c r="H23" s="7" t="s">
        <v>24</v>
      </c>
      <c r="I23" s="13"/>
      <c r="J23" s="13"/>
      <c r="K23" s="16"/>
      <c r="L23" s="16"/>
      <c r="M23" s="14"/>
      <c r="N23" s="23"/>
      <c r="O23" s="13"/>
      <c r="P23" s="13"/>
      <c r="Q23" s="23"/>
      <c r="R23" s="14"/>
      <c r="S23" s="28"/>
      <c r="T23" s="28"/>
      <c r="U23" s="13"/>
      <c r="V23" s="14"/>
      <c r="W23" s="14"/>
      <c r="X23" s="22"/>
      <c r="Y23" s="13"/>
      <c r="Z23" s="13"/>
      <c r="AA23" s="14"/>
      <c r="AB23" s="14"/>
      <c r="AC23" s="13"/>
      <c r="AD23" s="21"/>
      <c r="AE23" s="14"/>
      <c r="AF23" s="14"/>
      <c r="AG23" s="14"/>
      <c r="AH23" s="37" t="s">
        <v>24</v>
      </c>
      <c r="AI23" s="2"/>
      <c r="AJ23" s="2"/>
      <c r="AK23" s="2"/>
      <c r="AL23" s="2"/>
      <c r="AM23" s="2"/>
      <c r="AN23" s="2"/>
      <c r="AO23" s="2"/>
      <c r="AP23" s="2"/>
      <c r="AQ23" s="2"/>
      <c r="AR23" s="2"/>
      <c r="AS23" s="2"/>
      <c r="AT23" s="2"/>
      <c r="AU23" s="2"/>
      <c r="AV23" s="2"/>
      <c r="AW23" s="2"/>
      <c r="AX23" s="2"/>
      <c r="AY23" s="2"/>
      <c r="AZ23" s="2"/>
      <c r="BA23" s="2"/>
      <c r="BB23" s="2"/>
      <c r="BC23" s="2"/>
      <c r="BD23" s="2"/>
      <c r="BE23" s="2"/>
      <c r="BF23" s="2"/>
      <c r="BG23" s="2"/>
    </row>
    <row r="24" spans="8:59" ht="15.75" thickTop="1" x14ac:dyDescent="0.25">
      <c r="H24" s="7" t="s">
        <v>25</v>
      </c>
      <c r="I24" s="13"/>
      <c r="J24" s="13"/>
      <c r="K24" s="13"/>
      <c r="L24" s="14"/>
      <c r="M24" s="14"/>
      <c r="N24" s="23"/>
      <c r="O24" s="13"/>
      <c r="P24" s="13"/>
      <c r="Q24" s="23"/>
      <c r="R24" s="14"/>
      <c r="S24" s="13"/>
      <c r="T24" s="13"/>
      <c r="U24" s="13"/>
      <c r="V24" s="13"/>
      <c r="W24" s="14"/>
      <c r="X24" s="13"/>
      <c r="Y24" s="13"/>
      <c r="Z24" s="14"/>
      <c r="AA24" s="14"/>
      <c r="AB24" s="14"/>
      <c r="AC24" s="13"/>
      <c r="AD24" s="13"/>
      <c r="AE24" s="13"/>
      <c r="AF24" s="13"/>
      <c r="AG24" s="13"/>
      <c r="AH24" s="37" t="s">
        <v>25</v>
      </c>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8:59" ht="15.75" thickBot="1" x14ac:dyDescent="0.3">
      <c r="H25" s="7" t="s">
        <v>26</v>
      </c>
      <c r="I25" s="13"/>
      <c r="J25" s="13"/>
      <c r="K25" s="13"/>
      <c r="L25" s="14"/>
      <c r="M25" s="14"/>
      <c r="N25" s="28"/>
      <c r="O25" s="13"/>
      <c r="P25" s="13"/>
      <c r="Q25" s="28"/>
      <c r="R25" s="14"/>
      <c r="S25" s="13"/>
      <c r="T25" s="13"/>
      <c r="U25" s="13"/>
      <c r="V25" s="13"/>
      <c r="W25" s="14"/>
      <c r="X25" s="13"/>
      <c r="Y25" s="13"/>
      <c r="Z25" s="14"/>
      <c r="AA25" s="14"/>
      <c r="AB25" s="14"/>
      <c r="AC25" s="13"/>
      <c r="AD25" s="13"/>
      <c r="AE25" s="14"/>
      <c r="AF25" s="14"/>
      <c r="AG25" s="14"/>
      <c r="AH25" s="37" t="s">
        <v>26</v>
      </c>
      <c r="AI25" s="2"/>
      <c r="AJ25" s="2"/>
      <c r="AK25" s="2"/>
      <c r="AL25" s="2"/>
      <c r="AM25" s="2"/>
      <c r="AN25" s="2"/>
      <c r="AO25" s="2"/>
      <c r="AP25" s="2"/>
      <c r="AQ25" s="2"/>
      <c r="AR25" s="2"/>
      <c r="AS25" s="2"/>
      <c r="AT25" s="2"/>
      <c r="AU25" s="2"/>
      <c r="AV25" s="2"/>
      <c r="AW25" s="2"/>
      <c r="AX25" s="2"/>
      <c r="AY25" s="2"/>
      <c r="AZ25" s="2"/>
      <c r="BA25" s="2"/>
      <c r="BB25" s="2"/>
      <c r="BC25" s="2"/>
      <c r="BD25" s="2"/>
      <c r="BE25" s="2"/>
      <c r="BF25" s="2"/>
      <c r="BG25" s="2"/>
    </row>
    <row r="26" spans="8:59" ht="15.75" hidden="1" thickTop="1" x14ac:dyDescent="0.25">
      <c r="H26" s="7" t="s">
        <v>27</v>
      </c>
      <c r="I26" s="13"/>
      <c r="J26" s="13"/>
      <c r="K26" s="14"/>
      <c r="L26" s="14"/>
      <c r="M26" s="14"/>
      <c r="N26" s="13"/>
      <c r="O26" s="13"/>
      <c r="P26" s="13"/>
      <c r="Q26" s="13"/>
      <c r="R26" s="14"/>
      <c r="S26" s="14"/>
      <c r="T26" s="13"/>
      <c r="U26" s="13"/>
      <c r="V26" s="13"/>
      <c r="W26" s="14"/>
      <c r="X26" s="13"/>
      <c r="Y26" s="13"/>
      <c r="Z26" s="14"/>
      <c r="AA26" s="14"/>
      <c r="AB26" s="14"/>
      <c r="AC26" s="13"/>
      <c r="AD26" s="13"/>
      <c r="AE26" s="13"/>
      <c r="AF26" s="13"/>
      <c r="AG26" s="13"/>
      <c r="AH26" s="37" t="s">
        <v>27</v>
      </c>
      <c r="AI26" s="2"/>
      <c r="AJ26" s="2"/>
      <c r="AK26" s="2"/>
      <c r="AL26" s="2"/>
      <c r="AM26" s="2"/>
      <c r="AN26" s="2"/>
      <c r="AO26" s="2"/>
      <c r="AP26" s="2"/>
      <c r="AQ26" s="2"/>
      <c r="AR26" s="2"/>
      <c r="AS26" s="2"/>
      <c r="AT26" s="2"/>
      <c r="AU26" s="2"/>
      <c r="AV26" s="2"/>
      <c r="AW26" s="2"/>
      <c r="AX26" s="2"/>
      <c r="AY26" s="2"/>
      <c r="AZ26" s="2"/>
      <c r="BA26" s="2"/>
      <c r="BB26" s="2"/>
      <c r="BC26" s="2"/>
      <c r="BD26" s="2"/>
      <c r="BE26" s="2"/>
      <c r="BF26" s="2"/>
      <c r="BG26" s="2"/>
    </row>
    <row r="27" spans="8:59" ht="15.75" hidden="1" thickTop="1" x14ac:dyDescent="0.25">
      <c r="H27" s="42" t="s">
        <v>28</v>
      </c>
      <c r="I27" s="13"/>
      <c r="J27" s="13"/>
      <c r="K27" s="14"/>
      <c r="L27" s="14"/>
      <c r="M27" s="14"/>
      <c r="N27" s="13"/>
      <c r="O27" s="13"/>
      <c r="P27" s="13"/>
      <c r="Q27" s="13"/>
      <c r="R27" s="14"/>
      <c r="S27" s="14"/>
      <c r="T27" s="13"/>
      <c r="U27" s="13"/>
      <c r="V27" s="13"/>
      <c r="W27" s="14"/>
      <c r="X27" s="13"/>
      <c r="Y27" s="13"/>
      <c r="Z27" s="14"/>
      <c r="AA27" s="14"/>
      <c r="AB27" s="14"/>
      <c r="AC27" s="13"/>
      <c r="AD27" s="13"/>
      <c r="AE27" s="14"/>
      <c r="AF27" s="14"/>
      <c r="AG27" s="14"/>
      <c r="AH27" s="43" t="s">
        <v>28</v>
      </c>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spans="8:59" ht="15.75" thickTop="1" x14ac:dyDescent="0.25">
      <c r="H28" s="3" t="s">
        <v>45</v>
      </c>
    </row>
    <row r="29" spans="8:59" x14ac:dyDescent="0.25">
      <c r="N29" t="s">
        <v>221</v>
      </c>
    </row>
    <row r="30" spans="8:59" x14ac:dyDescent="0.25">
      <c r="N30" t="s">
        <v>222</v>
      </c>
    </row>
    <row r="31" spans="8:59" x14ac:dyDescent="0.25">
      <c r="J31"/>
      <c r="N31" t="s">
        <v>165</v>
      </c>
    </row>
    <row r="32" spans="8:59" x14ac:dyDescent="0.25">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24:24" x14ac:dyDescent="0.25">
      <c r="X60" s="6"/>
    </row>
    <row r="61" spans="24:24" x14ac:dyDescent="0.25">
      <c r="X61" s="6"/>
    </row>
    <row r="62" spans="24:24" x14ac:dyDescent="0.25">
      <c r="X62" s="6"/>
    </row>
    <row r="63" spans="24:24" x14ac:dyDescent="0.25">
      <c r="X63" s="6"/>
    </row>
    <row r="64" spans="24:24" x14ac:dyDescent="0.25">
      <c r="X64" s="6"/>
    </row>
    <row r="65" spans="24:24" x14ac:dyDescent="0.25">
      <c r="X65" s="6"/>
    </row>
    <row r="66" spans="24:24" x14ac:dyDescent="0.25">
      <c r="X66" s="6"/>
    </row>
    <row r="67" spans="24:24" x14ac:dyDescent="0.25">
      <c r="X67" s="6"/>
    </row>
    <row r="68" spans="24:24" x14ac:dyDescent="0.25">
      <c r="X68" s="6"/>
    </row>
    <row r="69" spans="24:24" x14ac:dyDescent="0.25">
      <c r="X69" s="6"/>
    </row>
    <row r="91" spans="24:24" x14ac:dyDescent="0.25">
      <c r="X91" s="5"/>
    </row>
  </sheetData>
  <mergeCells count="5">
    <mergeCell ref="I1:M1"/>
    <mergeCell ref="N1:R1"/>
    <mergeCell ref="S1:W1"/>
    <mergeCell ref="X1:AB1"/>
    <mergeCell ref="AC1:AD1"/>
  </mergeCells>
  <conditionalFormatting sqref="Z20:AB25 U16:W16 V22:W23 W20:W21 U20:U21 I9:Y9 I3:AB3 J4:W4 Y4:Z7 W8:Y8 W5:W7 I5:U5 I12:X13 AA4:AB5 AD3:AG5 I10:AD11 Z12:AD13 AA6:AG7 X6:X7 AA8:AD9 I7:U8 J6:U6 AC25:AG25 I14:AB15 J20:J21 P20:R21 Y26:AB26 Y27:AG27 M16:M17 Q16:R17 T17:W17 M20:M23 Y16:Z19 AB16:AB19 U24:W25 R22:R25 O24:P27 R26:W27 J16:J17 J24:M27 AE8:AG23">
    <cfRule type="containsText" dxfId="4730" priority="2701" stopIfTrue="1" operator="containsText" text="(CM)">
      <formula>NOT(ISERROR(SEARCH("(CM)",I3)))</formula>
    </cfRule>
    <cfRule type="containsText" dxfId="4729" priority="2702" stopIfTrue="1" operator="containsText" text="(PRAC">
      <formula>NOT(ISERROR(SEARCH("(PRAC",I3)))</formula>
    </cfRule>
    <cfRule type="containsText" dxfId="4728" priority="2703" stopIfTrue="1" operator="containsText" text="(PB">
      <formula>NOT(ISERROR(SEARCH("(PB",I3)))</formula>
    </cfRule>
  </conditionalFormatting>
  <conditionalFormatting sqref="J22:J23">
    <cfRule type="containsText" dxfId="4727" priority="2695" stopIfTrue="1" operator="containsText" text="(CM)">
      <formula>NOT(ISERROR(SEARCH("(CM)",J22)))</formula>
    </cfRule>
    <cfRule type="containsText" dxfId="4726" priority="2696" stopIfTrue="1" operator="containsText" text="(PRAC">
      <formula>NOT(ISERROR(SEARCH("(PRAC",J22)))</formula>
    </cfRule>
    <cfRule type="containsText" dxfId="4725" priority="2697" stopIfTrue="1" operator="containsText" text="(PB">
      <formula>NOT(ISERROR(SEARCH("(PB",J22)))</formula>
    </cfRule>
  </conditionalFormatting>
  <conditionalFormatting sqref="Y12:Y13">
    <cfRule type="containsText" dxfId="4724" priority="2659" stopIfTrue="1" operator="containsText" text="(CM)">
      <formula>NOT(ISERROR(SEARCH("(CM)",Y12)))</formula>
    </cfRule>
    <cfRule type="containsText" dxfId="4723" priority="2660" stopIfTrue="1" operator="containsText" text="(PRAC">
      <formula>NOT(ISERROR(SEARCH("(PRAC",Y12)))</formula>
    </cfRule>
    <cfRule type="containsText" dxfId="4722" priority="2661" stopIfTrue="1" operator="containsText" text="(PB">
      <formula>NOT(ISERROR(SEARCH("(PB",Y12)))</formula>
    </cfRule>
  </conditionalFormatting>
  <conditionalFormatting sqref="O22:O23">
    <cfRule type="containsText" dxfId="4721" priority="2689" stopIfTrue="1" operator="containsText" text="(CM)">
      <formula>NOT(ISERROR(SEARCH("(CM)",O22)))</formula>
    </cfRule>
    <cfRule type="containsText" dxfId="4720" priority="2690" stopIfTrue="1" operator="containsText" text="(PRAC">
      <formula>NOT(ISERROR(SEARCH("(PRAC",O22)))</formula>
    </cfRule>
    <cfRule type="containsText" dxfId="4719" priority="2691" stopIfTrue="1" operator="containsText" text="(PB">
      <formula>NOT(ISERROR(SEARCH("(PB",O22)))</formula>
    </cfRule>
  </conditionalFormatting>
  <conditionalFormatting sqref="P22:P23">
    <cfRule type="containsText" dxfId="4718" priority="2686" stopIfTrue="1" operator="containsText" text="(CM)">
      <formula>NOT(ISERROR(SEARCH("(CM)",P22)))</formula>
    </cfRule>
    <cfRule type="containsText" dxfId="4717" priority="2687" stopIfTrue="1" operator="containsText" text="(PRAC">
      <formula>NOT(ISERROR(SEARCH("(PRAC",P22)))</formula>
    </cfRule>
    <cfRule type="containsText" dxfId="4716" priority="2688" stopIfTrue="1" operator="containsText" text="(PB">
      <formula>NOT(ISERROR(SEARCH("(PB",P22)))</formula>
    </cfRule>
  </conditionalFormatting>
  <conditionalFormatting sqref="AD26">
    <cfRule type="containsText" dxfId="4715" priority="2626" stopIfTrue="1" operator="containsText" text="(CM)">
      <formula>NOT(ISERROR(SEARCH("(CM)",AD26)))</formula>
    </cfRule>
    <cfRule type="containsText" dxfId="4714" priority="2627" stopIfTrue="1" operator="containsText" text="(PRAC">
      <formula>NOT(ISERROR(SEARCH("(PRAC",AD26)))</formula>
    </cfRule>
    <cfRule type="containsText" dxfId="4713" priority="2628" stopIfTrue="1" operator="containsText" text="(PB">
      <formula>NOT(ISERROR(SEARCH("(PB",AD26)))</formula>
    </cfRule>
  </conditionalFormatting>
  <conditionalFormatting sqref="U22:U23">
    <cfRule type="containsText" dxfId="4712" priority="2680" stopIfTrue="1" operator="containsText" text="(CM)">
      <formula>NOT(ISERROR(SEARCH("(CM)",U22)))</formula>
    </cfRule>
    <cfRule type="containsText" dxfId="4711" priority="2681" stopIfTrue="1" operator="containsText" text="(PRAC">
      <formula>NOT(ISERROR(SEARCH("(PRAC",U22)))</formula>
    </cfRule>
    <cfRule type="containsText" dxfId="4710" priority="2682" stopIfTrue="1" operator="containsText" text="(PB">
      <formula>NOT(ISERROR(SEARCH("(PB",U22)))</formula>
    </cfRule>
  </conditionalFormatting>
  <conditionalFormatting sqref="Y24:Y25">
    <cfRule type="containsText" dxfId="4709" priority="2677" stopIfTrue="1" operator="containsText" text="(CM)">
      <formula>NOT(ISERROR(SEARCH("(CM)",Y24)))</formula>
    </cfRule>
    <cfRule type="containsText" dxfId="4708" priority="2678" stopIfTrue="1" operator="containsText" text="(PRAC">
      <formula>NOT(ISERROR(SEARCH("(PRAC",Y24)))</formula>
    </cfRule>
    <cfRule type="containsText" dxfId="4707" priority="2679" stopIfTrue="1" operator="containsText" text="(PB">
      <formula>NOT(ISERROR(SEARCH("(PB",Y24)))</formula>
    </cfRule>
  </conditionalFormatting>
  <conditionalFormatting sqref="T16">
    <cfRule type="containsText" dxfId="4706" priority="2665" stopIfTrue="1" operator="containsText" text="(CM)">
      <formula>NOT(ISERROR(SEARCH("(CM)",T16)))</formula>
    </cfRule>
    <cfRule type="containsText" dxfId="4705" priority="2666" stopIfTrue="1" operator="containsText" text="(PRAC">
      <formula>NOT(ISERROR(SEARCH("(PRAC",T16)))</formula>
    </cfRule>
    <cfRule type="containsText" dxfId="4704" priority="2667" stopIfTrue="1" operator="containsText" text="(PB">
      <formula>NOT(ISERROR(SEARCH("(PB",T16)))</formula>
    </cfRule>
  </conditionalFormatting>
  <conditionalFormatting sqref="T18:T19">
    <cfRule type="containsText" dxfId="4703" priority="2668" stopIfTrue="1" operator="containsText" text="(CM)">
      <formula>NOT(ISERROR(SEARCH("(CM)",T18)))</formula>
    </cfRule>
    <cfRule type="containsText" dxfId="4702" priority="2669" stopIfTrue="1" operator="containsText" text="(PRAC">
      <formula>NOT(ISERROR(SEARCH("(PRAC",T18)))</formula>
    </cfRule>
    <cfRule type="containsText" dxfId="4701" priority="2670" stopIfTrue="1" operator="containsText" text="(PB">
      <formula>NOT(ISERROR(SEARCH("(PB",T18)))</formula>
    </cfRule>
  </conditionalFormatting>
  <conditionalFormatting sqref="AC4:AC5">
    <cfRule type="containsText" dxfId="4700" priority="2662" stopIfTrue="1" operator="containsText" text="(CM)">
      <formula>NOT(ISERROR(SEARCH("(CM)",AC4)))</formula>
    </cfRule>
    <cfRule type="containsText" dxfId="4699" priority="2663" stopIfTrue="1" operator="containsText" text="(PRAC">
      <formula>NOT(ISERROR(SEARCH("(PRAC",AC4)))</formula>
    </cfRule>
    <cfRule type="containsText" dxfId="4698" priority="2664" stopIfTrue="1" operator="containsText" text="(PB">
      <formula>NOT(ISERROR(SEARCH("(PB",AC4)))</formula>
    </cfRule>
  </conditionalFormatting>
  <conditionalFormatting sqref="I4">
    <cfRule type="containsText" dxfId="4697" priority="2650" stopIfTrue="1" operator="containsText" text="(CM)">
      <formula>NOT(ISERROR(SEARCH("(CM)",I4)))</formula>
    </cfRule>
    <cfRule type="containsText" dxfId="4696" priority="2651" stopIfTrue="1" operator="containsText" text="(PRAC">
      <formula>NOT(ISERROR(SEARCH("(PRAC",I4)))</formula>
    </cfRule>
    <cfRule type="containsText" dxfId="4695" priority="2652" stopIfTrue="1" operator="containsText" text="(PB">
      <formula>NOT(ISERROR(SEARCH("(PB",I4)))</formula>
    </cfRule>
  </conditionalFormatting>
  <conditionalFormatting sqref="I6">
    <cfRule type="containsText" dxfId="4694" priority="2647" stopIfTrue="1" operator="containsText" text="(CM)">
      <formula>NOT(ISERROR(SEARCH("(CM)",I6)))</formula>
    </cfRule>
    <cfRule type="containsText" dxfId="4693" priority="2648" stopIfTrue="1" operator="containsText" text="(PRAC">
      <formula>NOT(ISERROR(SEARCH("(PRAC",I6)))</formula>
    </cfRule>
    <cfRule type="containsText" dxfId="4692" priority="2649" stopIfTrue="1" operator="containsText" text="(PB">
      <formula>NOT(ISERROR(SEARCH("(PB",I6)))</formula>
    </cfRule>
  </conditionalFormatting>
  <conditionalFormatting sqref="AC24">
    <cfRule type="containsText" dxfId="4691" priority="2644" stopIfTrue="1" operator="containsText" text="(CM)">
      <formula>NOT(ISERROR(SEARCH("(CM)",AC24)))</formula>
    </cfRule>
    <cfRule type="containsText" dxfId="4690" priority="2645" stopIfTrue="1" operator="containsText" text="(PRAC">
      <formula>NOT(ISERROR(SEARCH("(PRAC",AC24)))</formula>
    </cfRule>
    <cfRule type="containsText" dxfId="4689" priority="2646" stopIfTrue="1" operator="containsText" text="(PB">
      <formula>NOT(ISERROR(SEARCH("(PB",AC24)))</formula>
    </cfRule>
  </conditionalFormatting>
  <conditionalFormatting sqref="AD24">
    <cfRule type="containsText" dxfId="4688" priority="2641" stopIfTrue="1" operator="containsText" text="(CM)">
      <formula>NOT(ISERROR(SEARCH("(CM)",AD24)))</formula>
    </cfRule>
    <cfRule type="containsText" dxfId="4687" priority="2642" stopIfTrue="1" operator="containsText" text="(PRAC">
      <formula>NOT(ISERROR(SEARCH("(PRAC",AD24)))</formula>
    </cfRule>
    <cfRule type="containsText" dxfId="4686" priority="2643" stopIfTrue="1" operator="containsText" text="(PB">
      <formula>NOT(ISERROR(SEARCH("(PB",AD24)))</formula>
    </cfRule>
  </conditionalFormatting>
  <conditionalFormatting sqref="AE24">
    <cfRule type="containsText" dxfId="4685" priority="2638" stopIfTrue="1" operator="containsText" text="(CM)">
      <formula>NOT(ISERROR(SEARCH("(CM)",AE24)))</formula>
    </cfRule>
    <cfRule type="containsText" dxfId="4684" priority="2639" stopIfTrue="1" operator="containsText" text="(PRAC">
      <formula>NOT(ISERROR(SEARCH("(PRAC",AE24)))</formula>
    </cfRule>
    <cfRule type="containsText" dxfId="4683" priority="2640" stopIfTrue="1" operator="containsText" text="(PB">
      <formula>NOT(ISERROR(SEARCH("(PB",AE24)))</formula>
    </cfRule>
  </conditionalFormatting>
  <conditionalFormatting sqref="AF24">
    <cfRule type="containsText" dxfId="4682" priority="2635" stopIfTrue="1" operator="containsText" text="(CM)">
      <formula>NOT(ISERROR(SEARCH("(CM)",AF24)))</formula>
    </cfRule>
    <cfRule type="containsText" dxfId="4681" priority="2636" stopIfTrue="1" operator="containsText" text="(PRAC">
      <formula>NOT(ISERROR(SEARCH("(PRAC",AF24)))</formula>
    </cfRule>
    <cfRule type="containsText" dxfId="4680" priority="2637" stopIfTrue="1" operator="containsText" text="(PB">
      <formula>NOT(ISERROR(SEARCH("(PB",AF24)))</formula>
    </cfRule>
  </conditionalFormatting>
  <conditionalFormatting sqref="AG24">
    <cfRule type="containsText" dxfId="4679" priority="2632" stopIfTrue="1" operator="containsText" text="(CM)">
      <formula>NOT(ISERROR(SEARCH("(CM)",AG24)))</formula>
    </cfRule>
    <cfRule type="containsText" dxfId="4678" priority="2633" stopIfTrue="1" operator="containsText" text="(PRAC">
      <formula>NOT(ISERROR(SEARCH("(PRAC",AG24)))</formula>
    </cfRule>
    <cfRule type="containsText" dxfId="4677" priority="2634" stopIfTrue="1" operator="containsText" text="(PB">
      <formula>NOT(ISERROR(SEARCH("(PB",AG24)))</formula>
    </cfRule>
  </conditionalFormatting>
  <conditionalFormatting sqref="AC26">
    <cfRule type="containsText" dxfId="4676" priority="2629" stopIfTrue="1" operator="containsText" text="(CM)">
      <formula>NOT(ISERROR(SEARCH("(CM)",AC26)))</formula>
    </cfRule>
    <cfRule type="containsText" dxfId="4675" priority="2630" stopIfTrue="1" operator="containsText" text="(PRAC">
      <formula>NOT(ISERROR(SEARCH("(PRAC",AC26)))</formula>
    </cfRule>
    <cfRule type="containsText" dxfId="4674" priority="2631" stopIfTrue="1" operator="containsText" text="(PB">
      <formula>NOT(ISERROR(SEARCH("(PB",AC26)))</formula>
    </cfRule>
  </conditionalFormatting>
  <conditionalFormatting sqref="AE26">
    <cfRule type="containsText" dxfId="4673" priority="2623" stopIfTrue="1" operator="containsText" text="(CM)">
      <formula>NOT(ISERROR(SEARCH("(CM)",AE26)))</formula>
    </cfRule>
    <cfRule type="containsText" dxfId="4672" priority="2624" stopIfTrue="1" operator="containsText" text="(PRAC">
      <formula>NOT(ISERROR(SEARCH("(PRAC",AE26)))</formula>
    </cfRule>
    <cfRule type="containsText" dxfId="4671" priority="2625" stopIfTrue="1" operator="containsText" text="(PB">
      <formula>NOT(ISERROR(SEARCH("(PB",AE26)))</formula>
    </cfRule>
  </conditionalFormatting>
  <conditionalFormatting sqref="AF26">
    <cfRule type="containsText" dxfId="4670" priority="2620" stopIfTrue="1" operator="containsText" text="(CM)">
      <formula>NOT(ISERROR(SEARCH("(CM)",AF26)))</formula>
    </cfRule>
    <cfRule type="containsText" dxfId="4669" priority="2621" stopIfTrue="1" operator="containsText" text="(PRAC">
      <formula>NOT(ISERROR(SEARCH("(PRAC",AF26)))</formula>
    </cfRule>
    <cfRule type="containsText" dxfId="4668" priority="2622" stopIfTrue="1" operator="containsText" text="(PB">
      <formula>NOT(ISERROR(SEARCH("(PB",AF26)))</formula>
    </cfRule>
  </conditionalFormatting>
  <conditionalFormatting sqref="AG26">
    <cfRule type="containsText" dxfId="4667" priority="2617" stopIfTrue="1" operator="containsText" text="(CM)">
      <formula>NOT(ISERROR(SEARCH("(CM)",AG26)))</formula>
    </cfRule>
    <cfRule type="containsText" dxfId="4666" priority="2618" stopIfTrue="1" operator="containsText" text="(PRAC">
      <formula>NOT(ISERROR(SEARCH("(PRAC",AG26)))</formula>
    </cfRule>
    <cfRule type="containsText" dxfId="4665" priority="2619" stopIfTrue="1" operator="containsText" text="(PB">
      <formula>NOT(ISERROR(SEARCH("(PB",AG26)))</formula>
    </cfRule>
  </conditionalFormatting>
  <conditionalFormatting sqref="X24">
    <cfRule type="containsText" dxfId="4664" priority="2614" stopIfTrue="1" operator="containsText" text="(CM)">
      <formula>NOT(ISERROR(SEARCH("(CM)",X24)))</formula>
    </cfRule>
    <cfRule type="containsText" dxfId="4663" priority="2615" stopIfTrue="1" operator="containsText" text="(PRAC">
      <formula>NOT(ISERROR(SEARCH("(PRAC",X24)))</formula>
    </cfRule>
    <cfRule type="containsText" dxfId="4662" priority="2616" stopIfTrue="1" operator="containsText" text="(PB">
      <formula>NOT(ISERROR(SEARCH("(PB",X24)))</formula>
    </cfRule>
  </conditionalFormatting>
  <conditionalFormatting sqref="X25">
    <cfRule type="containsText" dxfId="4661" priority="2611" stopIfTrue="1" operator="containsText" text="(CM)">
      <formula>NOT(ISERROR(SEARCH("(CM)",X25)))</formula>
    </cfRule>
    <cfRule type="containsText" dxfId="4660" priority="2612" stopIfTrue="1" operator="containsText" text="(PRAC">
      <formula>NOT(ISERROR(SEARCH("(PRAC",X25)))</formula>
    </cfRule>
    <cfRule type="containsText" dxfId="4659" priority="2613" stopIfTrue="1" operator="containsText" text="(PB">
      <formula>NOT(ISERROR(SEARCH("(PB",X25)))</formula>
    </cfRule>
  </conditionalFormatting>
  <conditionalFormatting sqref="X26">
    <cfRule type="containsText" dxfId="4658" priority="2608" stopIfTrue="1" operator="containsText" text="(CM)">
      <formula>NOT(ISERROR(SEARCH("(CM)",X26)))</formula>
    </cfRule>
    <cfRule type="containsText" dxfId="4657" priority="2609" stopIfTrue="1" operator="containsText" text="(PRAC">
      <formula>NOT(ISERROR(SEARCH("(PRAC",X26)))</formula>
    </cfRule>
    <cfRule type="containsText" dxfId="4656" priority="2610" stopIfTrue="1" operator="containsText" text="(PB">
      <formula>NOT(ISERROR(SEARCH("(PB",X26)))</formula>
    </cfRule>
  </conditionalFormatting>
  <conditionalFormatting sqref="X27">
    <cfRule type="containsText" dxfId="4655" priority="2605" stopIfTrue="1" operator="containsText" text="(CM)">
      <formula>NOT(ISERROR(SEARCH("(CM)",X27)))</formula>
    </cfRule>
    <cfRule type="containsText" dxfId="4654" priority="2606" stopIfTrue="1" operator="containsText" text="(PRAC">
      <formula>NOT(ISERROR(SEARCH("(PRAC",X27)))</formula>
    </cfRule>
    <cfRule type="containsText" dxfId="4653" priority="2607" stopIfTrue="1" operator="containsText" text="(PB">
      <formula>NOT(ISERROR(SEARCH("(PB",X27)))</formula>
    </cfRule>
  </conditionalFormatting>
  <conditionalFormatting sqref="AC14">
    <cfRule type="containsText" dxfId="4652" priority="2602" stopIfTrue="1" operator="containsText" text="(CM)">
      <formula>NOT(ISERROR(SEARCH("(CM)",AC14)))</formula>
    </cfRule>
    <cfRule type="containsText" dxfId="4651" priority="2603" stopIfTrue="1" operator="containsText" text="(PRAC">
      <formula>NOT(ISERROR(SEARCH("(PRAC",AC14)))</formula>
    </cfRule>
    <cfRule type="containsText" dxfId="4650" priority="2604" stopIfTrue="1" operator="containsText" text="(PB">
      <formula>NOT(ISERROR(SEARCH("(PB",AC14)))</formula>
    </cfRule>
  </conditionalFormatting>
  <conditionalFormatting sqref="AC15">
    <cfRule type="containsText" dxfId="4649" priority="2599" stopIfTrue="1" operator="containsText" text="(CM)">
      <formula>NOT(ISERROR(SEARCH("(CM)",AC15)))</formula>
    </cfRule>
    <cfRule type="containsText" dxfId="4648" priority="2600" stopIfTrue="1" operator="containsText" text="(PRAC">
      <formula>NOT(ISERROR(SEARCH("(PRAC",AC15)))</formula>
    </cfRule>
    <cfRule type="containsText" dxfId="4647" priority="2601" stopIfTrue="1" operator="containsText" text="(PB">
      <formula>NOT(ISERROR(SEARCH("(PB",AC15)))</formula>
    </cfRule>
  </conditionalFormatting>
  <conditionalFormatting sqref="K16">
    <cfRule type="containsText" dxfId="4646" priority="2596" stopIfTrue="1" operator="containsText" text="(CM)">
      <formula>NOT(ISERROR(SEARCH("(CM)",K16)))</formula>
    </cfRule>
    <cfRule type="containsText" dxfId="4645" priority="2597" stopIfTrue="1" operator="containsText" text="(PRAC">
      <formula>NOT(ISERROR(SEARCH("(PRAC",K16)))</formula>
    </cfRule>
    <cfRule type="containsText" dxfId="4644" priority="2598" stopIfTrue="1" operator="containsText" text="(PB">
      <formula>NOT(ISERROR(SEARCH("(PB",K16)))</formula>
    </cfRule>
  </conditionalFormatting>
  <conditionalFormatting sqref="K17">
    <cfRule type="containsText" dxfId="4643" priority="2593" stopIfTrue="1" operator="containsText" text="(CM)">
      <formula>NOT(ISERROR(SEARCH("(CM)",K17)))</formula>
    </cfRule>
    <cfRule type="containsText" dxfId="4642" priority="2594" stopIfTrue="1" operator="containsText" text="(PRAC">
      <formula>NOT(ISERROR(SEARCH("(PRAC",K17)))</formula>
    </cfRule>
    <cfRule type="containsText" dxfId="4641" priority="2595" stopIfTrue="1" operator="containsText" text="(PB">
      <formula>NOT(ISERROR(SEARCH("(PB",K17)))</formula>
    </cfRule>
  </conditionalFormatting>
  <conditionalFormatting sqref="L16">
    <cfRule type="containsText" dxfId="4640" priority="2590" stopIfTrue="1" operator="containsText" text="(CM)">
      <formula>NOT(ISERROR(SEARCH("(CM)",L16)))</formula>
    </cfRule>
    <cfRule type="containsText" dxfId="4639" priority="2591" stopIfTrue="1" operator="containsText" text="(PRAC">
      <formula>NOT(ISERROR(SEARCH("(PRAC",L16)))</formula>
    </cfRule>
    <cfRule type="containsText" dxfId="4638" priority="2592" stopIfTrue="1" operator="containsText" text="(PB">
      <formula>NOT(ISERROR(SEARCH("(PB",L16)))</formula>
    </cfRule>
  </conditionalFormatting>
  <conditionalFormatting sqref="L17">
    <cfRule type="containsText" dxfId="4637" priority="2587" stopIfTrue="1" operator="containsText" text="(CM)">
      <formula>NOT(ISERROR(SEARCH("(CM)",L17)))</formula>
    </cfRule>
    <cfRule type="containsText" dxfId="4636" priority="2588" stopIfTrue="1" operator="containsText" text="(PRAC">
      <formula>NOT(ISERROR(SEARCH("(PRAC",L17)))</formula>
    </cfRule>
    <cfRule type="containsText" dxfId="4635" priority="2589" stopIfTrue="1" operator="containsText" text="(PB">
      <formula>NOT(ISERROR(SEARCH("(PB",L17)))</formula>
    </cfRule>
  </conditionalFormatting>
  <conditionalFormatting sqref="O16">
    <cfRule type="containsText" dxfId="4634" priority="2578" stopIfTrue="1" operator="containsText" text="(CM)">
      <formula>NOT(ISERROR(SEARCH("(CM)",O16)))</formula>
    </cfRule>
    <cfRule type="containsText" dxfId="4633" priority="2579" stopIfTrue="1" operator="containsText" text="(PRAC">
      <formula>NOT(ISERROR(SEARCH("(PRAC",O16)))</formula>
    </cfRule>
    <cfRule type="containsText" dxfId="4632" priority="2580" stopIfTrue="1" operator="containsText" text="(PB">
      <formula>NOT(ISERROR(SEARCH("(PB",O16)))</formula>
    </cfRule>
  </conditionalFormatting>
  <conditionalFormatting sqref="O17">
    <cfRule type="containsText" dxfId="4631" priority="2575" stopIfTrue="1" operator="containsText" text="(CM)">
      <formula>NOT(ISERROR(SEARCH("(CM)",O17)))</formula>
    </cfRule>
    <cfRule type="containsText" dxfId="4630" priority="2576" stopIfTrue="1" operator="containsText" text="(PRAC">
      <formula>NOT(ISERROR(SEARCH("(PRAC",O17)))</formula>
    </cfRule>
    <cfRule type="containsText" dxfId="4629" priority="2577" stopIfTrue="1" operator="containsText" text="(PB">
      <formula>NOT(ISERROR(SEARCH("(PB",O17)))</formula>
    </cfRule>
  </conditionalFormatting>
  <conditionalFormatting sqref="P16">
    <cfRule type="containsText" dxfId="4628" priority="2572" stopIfTrue="1" operator="containsText" text="(CM)">
      <formula>NOT(ISERROR(SEARCH("(CM)",P16)))</formula>
    </cfRule>
    <cfRule type="containsText" dxfId="4627" priority="2573" stopIfTrue="1" operator="containsText" text="(PRAC">
      <formula>NOT(ISERROR(SEARCH("(PRAC",P16)))</formula>
    </cfRule>
    <cfRule type="containsText" dxfId="4626" priority="2574" stopIfTrue="1" operator="containsText" text="(PB">
      <formula>NOT(ISERROR(SEARCH("(PB",P16)))</formula>
    </cfRule>
  </conditionalFormatting>
  <conditionalFormatting sqref="P17">
    <cfRule type="containsText" dxfId="4625" priority="2569" stopIfTrue="1" operator="containsText" text="(CM)">
      <formula>NOT(ISERROR(SEARCH("(CM)",P17)))</formula>
    </cfRule>
    <cfRule type="containsText" dxfId="4624" priority="2570" stopIfTrue="1" operator="containsText" text="(PRAC">
      <formula>NOT(ISERROR(SEARCH("(PRAC",P17)))</formula>
    </cfRule>
    <cfRule type="containsText" dxfId="4623" priority="2571" stopIfTrue="1" operator="containsText" text="(PB">
      <formula>NOT(ISERROR(SEARCH("(PB",P17)))</formula>
    </cfRule>
  </conditionalFormatting>
  <conditionalFormatting sqref="K20">
    <cfRule type="containsText" dxfId="4622" priority="2530" stopIfTrue="1" operator="containsText" text="(CM)">
      <formula>NOT(ISERROR(SEARCH("(CM)",K20)))</formula>
    </cfRule>
    <cfRule type="containsText" dxfId="4621" priority="2531" stopIfTrue="1" operator="containsText" text="(PRAC">
      <formula>NOT(ISERROR(SEARCH("(PRAC",K20)))</formula>
    </cfRule>
    <cfRule type="containsText" dxfId="4620" priority="2532" stopIfTrue="1" operator="containsText" text="(PB">
      <formula>NOT(ISERROR(SEARCH("(PB",K20)))</formula>
    </cfRule>
  </conditionalFormatting>
  <conditionalFormatting sqref="K21">
    <cfRule type="containsText" dxfId="4619" priority="2527" stopIfTrue="1" operator="containsText" text="(CM)">
      <formula>NOT(ISERROR(SEARCH("(CM)",K21)))</formula>
    </cfRule>
    <cfRule type="containsText" dxfId="4618" priority="2528" stopIfTrue="1" operator="containsText" text="(PRAC">
      <formula>NOT(ISERROR(SEARCH("(PRAC",K21)))</formula>
    </cfRule>
    <cfRule type="containsText" dxfId="4617" priority="2529" stopIfTrue="1" operator="containsText" text="(PB">
      <formula>NOT(ISERROR(SEARCH("(PB",K21)))</formula>
    </cfRule>
  </conditionalFormatting>
  <conditionalFormatting sqref="L20">
    <cfRule type="containsText" dxfId="4616" priority="2524" stopIfTrue="1" operator="containsText" text="(CM)">
      <formula>NOT(ISERROR(SEARCH("(CM)",L20)))</formula>
    </cfRule>
    <cfRule type="containsText" dxfId="4615" priority="2525" stopIfTrue="1" operator="containsText" text="(PRAC">
      <formula>NOT(ISERROR(SEARCH("(PRAC",L20)))</formula>
    </cfRule>
    <cfRule type="containsText" dxfId="4614" priority="2526" stopIfTrue="1" operator="containsText" text="(PB">
      <formula>NOT(ISERROR(SEARCH("(PB",L20)))</formula>
    </cfRule>
  </conditionalFormatting>
  <conditionalFormatting sqref="L21">
    <cfRule type="containsText" dxfId="4613" priority="2521" stopIfTrue="1" operator="containsText" text="(CM)">
      <formula>NOT(ISERROR(SEARCH("(CM)",L21)))</formula>
    </cfRule>
    <cfRule type="containsText" dxfId="4612" priority="2522" stopIfTrue="1" operator="containsText" text="(PRAC">
      <formula>NOT(ISERROR(SEARCH("(PRAC",L21)))</formula>
    </cfRule>
    <cfRule type="containsText" dxfId="4611" priority="2523" stopIfTrue="1" operator="containsText" text="(PB">
      <formula>NOT(ISERROR(SEARCH("(PB",L21)))</formula>
    </cfRule>
  </conditionalFormatting>
  <conditionalFormatting sqref="Y20">
    <cfRule type="containsText" dxfId="4610" priority="2500" stopIfTrue="1" operator="containsText" text="(CM)">
      <formula>NOT(ISERROR(SEARCH("(CM)",Y20)))</formula>
    </cfRule>
    <cfRule type="containsText" dxfId="4609" priority="2501" stopIfTrue="1" operator="containsText" text="(PRAC">
      <formula>NOT(ISERROR(SEARCH("(PRAC",Y20)))</formula>
    </cfRule>
    <cfRule type="containsText" dxfId="4608" priority="2502" stopIfTrue="1" operator="containsText" text="(PB">
      <formula>NOT(ISERROR(SEARCH("(PB",Y20)))</formula>
    </cfRule>
  </conditionalFormatting>
  <conditionalFormatting sqref="Y21">
    <cfRule type="containsText" dxfId="4607" priority="2497" stopIfTrue="1" operator="containsText" text="(CM)">
      <formula>NOT(ISERROR(SEARCH("(CM)",Y21)))</formula>
    </cfRule>
    <cfRule type="containsText" dxfId="4606" priority="2498" stopIfTrue="1" operator="containsText" text="(PRAC">
      <formula>NOT(ISERROR(SEARCH("(PRAC",Y21)))</formula>
    </cfRule>
    <cfRule type="containsText" dxfId="4605" priority="2499" stopIfTrue="1" operator="containsText" text="(PB">
      <formula>NOT(ISERROR(SEARCH("(PB",Y21)))</formula>
    </cfRule>
  </conditionalFormatting>
  <conditionalFormatting sqref="Y22">
    <cfRule type="containsText" dxfId="4604" priority="2488" stopIfTrue="1" operator="containsText" text="(CM)">
      <formula>NOT(ISERROR(SEARCH("(CM)",Y22)))</formula>
    </cfRule>
    <cfRule type="containsText" dxfId="4603" priority="2489" stopIfTrue="1" operator="containsText" text="(PRAC">
      <formula>NOT(ISERROR(SEARCH("(PRAC",Y22)))</formula>
    </cfRule>
    <cfRule type="containsText" dxfId="4602" priority="2490" stopIfTrue="1" operator="containsText" text="(PB">
      <formula>NOT(ISERROR(SEARCH("(PB",Y22)))</formula>
    </cfRule>
  </conditionalFormatting>
  <conditionalFormatting sqref="Y23">
    <cfRule type="containsText" dxfId="4601" priority="2485" stopIfTrue="1" operator="containsText" text="(CM)">
      <formula>NOT(ISERROR(SEARCH("(CM)",Y23)))</formula>
    </cfRule>
    <cfRule type="containsText" dxfId="4600" priority="2486" stopIfTrue="1" operator="containsText" text="(PRAC">
      <formula>NOT(ISERROR(SEARCH("(PRAC",Y23)))</formula>
    </cfRule>
    <cfRule type="containsText" dxfId="4599" priority="2487" stopIfTrue="1" operator="containsText" text="(PB">
      <formula>NOT(ISERROR(SEARCH("(PB",Y23)))</formula>
    </cfRule>
  </conditionalFormatting>
  <conditionalFormatting sqref="I16">
    <cfRule type="containsText" dxfId="4598" priority="1840" stopIfTrue="1" operator="containsText" text="(CM)">
      <formula>NOT(ISERROR(SEARCH("(CM)",I16)))</formula>
    </cfRule>
    <cfRule type="containsText" dxfId="4597" priority="1841" stopIfTrue="1" operator="containsText" text="(PRAC">
      <formula>NOT(ISERROR(SEARCH("(PRAC",I16)))</formula>
    </cfRule>
    <cfRule type="containsText" dxfId="4596" priority="1842" stopIfTrue="1" operator="containsText" text="(PB">
      <formula>NOT(ISERROR(SEARCH("(PB",I16)))</formula>
    </cfRule>
  </conditionalFormatting>
  <conditionalFormatting sqref="I17">
    <cfRule type="containsText" dxfId="4595" priority="1837" stopIfTrue="1" operator="containsText" text="(CM)">
      <formula>NOT(ISERROR(SEARCH("(CM)",I17)))</formula>
    </cfRule>
    <cfRule type="containsText" dxfId="4594" priority="1838" stopIfTrue="1" operator="containsText" text="(PRAC">
      <formula>NOT(ISERROR(SEARCH("(PRAC",I17)))</formula>
    </cfRule>
    <cfRule type="containsText" dxfId="4593" priority="1839" stopIfTrue="1" operator="containsText" text="(PB">
      <formula>NOT(ISERROR(SEARCH("(PB",I17)))</formula>
    </cfRule>
  </conditionalFormatting>
  <conditionalFormatting sqref="I18">
    <cfRule type="containsText" dxfId="4592" priority="1822" stopIfTrue="1" operator="containsText" text="(CM)">
      <formula>NOT(ISERROR(SEARCH("(CM)",I18)))</formula>
    </cfRule>
    <cfRule type="containsText" dxfId="4591" priority="1823" stopIfTrue="1" operator="containsText" text="(PRAC">
      <formula>NOT(ISERROR(SEARCH("(PRAC",I18)))</formula>
    </cfRule>
    <cfRule type="containsText" dxfId="4590" priority="1824" stopIfTrue="1" operator="containsText" text="(PB">
      <formula>NOT(ISERROR(SEARCH("(PB",I18)))</formula>
    </cfRule>
  </conditionalFormatting>
  <conditionalFormatting sqref="I19">
    <cfRule type="containsText" dxfId="4589" priority="1819" stopIfTrue="1" operator="containsText" text="(CM)">
      <formula>NOT(ISERROR(SEARCH("(CM)",I19)))</formula>
    </cfRule>
    <cfRule type="containsText" dxfId="4588" priority="1820" stopIfTrue="1" operator="containsText" text="(PRAC">
      <formula>NOT(ISERROR(SEARCH("(PRAC",I19)))</formula>
    </cfRule>
    <cfRule type="containsText" dxfId="4587" priority="1821" stopIfTrue="1" operator="containsText" text="(PB">
      <formula>NOT(ISERROR(SEARCH("(PB",I19)))</formula>
    </cfRule>
  </conditionalFormatting>
  <conditionalFormatting sqref="I20">
    <cfRule type="containsText" dxfId="4586" priority="1780" stopIfTrue="1" operator="containsText" text="(CM)">
      <formula>NOT(ISERROR(SEARCH("(CM)",I20)))</formula>
    </cfRule>
    <cfRule type="containsText" dxfId="4585" priority="1781" stopIfTrue="1" operator="containsText" text="(PRAC">
      <formula>NOT(ISERROR(SEARCH("(PRAC",I20)))</formula>
    </cfRule>
    <cfRule type="containsText" dxfId="4584" priority="1782" stopIfTrue="1" operator="containsText" text="(PB">
      <formula>NOT(ISERROR(SEARCH("(PB",I20)))</formula>
    </cfRule>
  </conditionalFormatting>
  <conditionalFormatting sqref="I21">
    <cfRule type="containsText" dxfId="4583" priority="1777" stopIfTrue="1" operator="containsText" text="(CM)">
      <formula>NOT(ISERROR(SEARCH("(CM)",I21)))</formula>
    </cfRule>
    <cfRule type="containsText" dxfId="4582" priority="1778" stopIfTrue="1" operator="containsText" text="(PRAC">
      <formula>NOT(ISERROR(SEARCH("(PRAC",I21)))</formula>
    </cfRule>
    <cfRule type="containsText" dxfId="4581" priority="1779" stopIfTrue="1" operator="containsText" text="(PB">
      <formula>NOT(ISERROR(SEARCH("(PB",I21)))</formula>
    </cfRule>
  </conditionalFormatting>
  <conditionalFormatting sqref="I22">
    <cfRule type="containsText" dxfId="4580" priority="1750" stopIfTrue="1" operator="containsText" text="(CM)">
      <formula>NOT(ISERROR(SEARCH("(CM)",I22)))</formula>
    </cfRule>
    <cfRule type="containsText" dxfId="4579" priority="1751" stopIfTrue="1" operator="containsText" text="(PRAC">
      <formula>NOT(ISERROR(SEARCH("(PRAC",I22)))</formula>
    </cfRule>
    <cfRule type="containsText" dxfId="4578" priority="1752" stopIfTrue="1" operator="containsText" text="(PB">
      <formula>NOT(ISERROR(SEARCH("(PB",I22)))</formula>
    </cfRule>
  </conditionalFormatting>
  <conditionalFormatting sqref="I23">
    <cfRule type="containsText" dxfId="4577" priority="1747" stopIfTrue="1" operator="containsText" text="(CM)">
      <formula>NOT(ISERROR(SEARCH("(CM)",I23)))</formula>
    </cfRule>
    <cfRule type="containsText" dxfId="4576" priority="1748" stopIfTrue="1" operator="containsText" text="(PRAC">
      <formula>NOT(ISERROR(SEARCH("(PRAC",I23)))</formula>
    </cfRule>
    <cfRule type="containsText" dxfId="4575" priority="1749" stopIfTrue="1" operator="containsText" text="(PB">
      <formula>NOT(ISERROR(SEARCH("(PB",I23)))</formula>
    </cfRule>
  </conditionalFormatting>
  <conditionalFormatting sqref="I24">
    <cfRule type="containsText" dxfId="4574" priority="1744" stopIfTrue="1" operator="containsText" text="(CM)">
      <formula>NOT(ISERROR(SEARCH("(CM)",I24)))</formula>
    </cfRule>
    <cfRule type="containsText" dxfId="4573" priority="1745" stopIfTrue="1" operator="containsText" text="(PRAC">
      <formula>NOT(ISERROR(SEARCH("(PRAC",I24)))</formula>
    </cfRule>
    <cfRule type="containsText" dxfId="4572" priority="1746" stopIfTrue="1" operator="containsText" text="(PB">
      <formula>NOT(ISERROR(SEARCH("(PB",I24)))</formula>
    </cfRule>
  </conditionalFormatting>
  <conditionalFormatting sqref="I25">
    <cfRule type="containsText" dxfId="4571" priority="1741" stopIfTrue="1" operator="containsText" text="(CM)">
      <formula>NOT(ISERROR(SEARCH("(CM)",I25)))</formula>
    </cfRule>
    <cfRule type="containsText" dxfId="4570" priority="1742" stopIfTrue="1" operator="containsText" text="(PRAC">
      <formula>NOT(ISERROR(SEARCH("(PRAC",I25)))</formula>
    </cfRule>
    <cfRule type="containsText" dxfId="4569" priority="1743" stopIfTrue="1" operator="containsText" text="(PB">
      <formula>NOT(ISERROR(SEARCH("(PB",I25)))</formula>
    </cfRule>
  </conditionalFormatting>
  <conditionalFormatting sqref="I26">
    <cfRule type="containsText" dxfId="4568" priority="1738" stopIfTrue="1" operator="containsText" text="(CM)">
      <formula>NOT(ISERROR(SEARCH("(CM)",I26)))</formula>
    </cfRule>
    <cfRule type="containsText" dxfId="4567" priority="1739" stopIfTrue="1" operator="containsText" text="(PRAC">
      <formula>NOT(ISERROR(SEARCH("(PRAC",I26)))</formula>
    </cfRule>
    <cfRule type="containsText" dxfId="4566" priority="1740" stopIfTrue="1" operator="containsText" text="(PB">
      <formula>NOT(ISERROR(SEARCH("(PB",I26)))</formula>
    </cfRule>
  </conditionalFormatting>
  <conditionalFormatting sqref="I27">
    <cfRule type="containsText" dxfId="4565" priority="1735" stopIfTrue="1" operator="containsText" text="(CM)">
      <formula>NOT(ISERROR(SEARCH("(CM)",I27)))</formula>
    </cfRule>
    <cfRule type="containsText" dxfId="4564" priority="1736" stopIfTrue="1" operator="containsText" text="(PRAC">
      <formula>NOT(ISERROR(SEARCH("(PRAC",I27)))</formula>
    </cfRule>
    <cfRule type="containsText" dxfId="4563" priority="1737" stopIfTrue="1" operator="containsText" text="(PB">
      <formula>NOT(ISERROR(SEARCH("(PB",I27)))</formula>
    </cfRule>
  </conditionalFormatting>
  <conditionalFormatting sqref="S24">
    <cfRule type="containsText" dxfId="4562" priority="1504" stopIfTrue="1" operator="containsText" text="(CM)">
      <formula>NOT(ISERROR(SEARCH("(CM)",S24)))</formula>
    </cfRule>
    <cfRule type="containsText" dxfId="4561" priority="1505" stopIfTrue="1" operator="containsText" text="(PRAC">
      <formula>NOT(ISERROR(SEARCH("(PRAC",S24)))</formula>
    </cfRule>
    <cfRule type="containsText" dxfId="4560" priority="1506" stopIfTrue="1" operator="containsText" text="(PB">
      <formula>NOT(ISERROR(SEARCH("(PB",S24)))</formula>
    </cfRule>
  </conditionalFormatting>
  <conditionalFormatting sqref="S25">
    <cfRule type="containsText" dxfId="4559" priority="1501" stopIfTrue="1" operator="containsText" text="(CM)">
      <formula>NOT(ISERROR(SEARCH("(CM)",S25)))</formula>
    </cfRule>
    <cfRule type="containsText" dxfId="4558" priority="1502" stopIfTrue="1" operator="containsText" text="(PRAC">
      <formula>NOT(ISERROR(SEARCH("(PRAC",S25)))</formula>
    </cfRule>
    <cfRule type="containsText" dxfId="4557" priority="1503" stopIfTrue="1" operator="containsText" text="(PB">
      <formula>NOT(ISERROR(SEARCH("(PB",S25)))</formula>
    </cfRule>
  </conditionalFormatting>
  <conditionalFormatting sqref="T24">
    <cfRule type="containsText" dxfId="4556" priority="1486" stopIfTrue="1" operator="containsText" text="(CM)">
      <formula>NOT(ISERROR(SEARCH("(CM)",T24)))</formula>
    </cfRule>
    <cfRule type="containsText" dxfId="4555" priority="1487" stopIfTrue="1" operator="containsText" text="(PRAC">
      <formula>NOT(ISERROR(SEARCH("(PRAC",T24)))</formula>
    </cfRule>
    <cfRule type="containsText" dxfId="4554" priority="1488" stopIfTrue="1" operator="containsText" text="(PB">
      <formula>NOT(ISERROR(SEARCH("(PB",T24)))</formula>
    </cfRule>
  </conditionalFormatting>
  <conditionalFormatting sqref="T25">
    <cfRule type="containsText" dxfId="4553" priority="1483" stopIfTrue="1" operator="containsText" text="(CM)">
      <formula>NOT(ISERROR(SEARCH("(CM)",T25)))</formula>
    </cfRule>
    <cfRule type="containsText" dxfId="4552" priority="1484" stopIfTrue="1" operator="containsText" text="(PRAC">
      <formula>NOT(ISERROR(SEARCH("(PRAC",T25)))</formula>
    </cfRule>
    <cfRule type="containsText" dxfId="4551" priority="1485" stopIfTrue="1" operator="containsText" text="(PB">
      <formula>NOT(ISERROR(SEARCH("(PB",T25)))</formula>
    </cfRule>
  </conditionalFormatting>
  <conditionalFormatting sqref="N26">
    <cfRule type="containsText" dxfId="4550" priority="1456" stopIfTrue="1" operator="containsText" text="(CM)">
      <formula>NOT(ISERROR(SEARCH("(CM)",N26)))</formula>
    </cfRule>
    <cfRule type="containsText" dxfId="4549" priority="1457" stopIfTrue="1" operator="containsText" text="(PRAC">
      <formula>NOT(ISERROR(SEARCH("(PRAC",N26)))</formula>
    </cfRule>
    <cfRule type="containsText" dxfId="4548" priority="1458" stopIfTrue="1" operator="containsText" text="(PB">
      <formula>NOT(ISERROR(SEARCH("(PB",N26)))</formula>
    </cfRule>
  </conditionalFormatting>
  <conditionalFormatting sqref="N27">
    <cfRule type="containsText" dxfId="4547" priority="1453" stopIfTrue="1" operator="containsText" text="(CM)">
      <formula>NOT(ISERROR(SEARCH("(CM)",N27)))</formula>
    </cfRule>
    <cfRule type="containsText" dxfId="4546" priority="1454" stopIfTrue="1" operator="containsText" text="(PRAC">
      <formula>NOT(ISERROR(SEARCH("(PRAC",N27)))</formula>
    </cfRule>
    <cfRule type="containsText" dxfId="4545" priority="1455" stopIfTrue="1" operator="containsText" text="(PB">
      <formula>NOT(ISERROR(SEARCH("(PB",N27)))</formula>
    </cfRule>
  </conditionalFormatting>
  <conditionalFormatting sqref="Q26">
    <cfRule type="containsText" dxfId="4544" priority="1438" stopIfTrue="1" operator="containsText" text="(CM)">
      <formula>NOT(ISERROR(SEARCH("(CM)",Q26)))</formula>
    </cfRule>
    <cfRule type="containsText" dxfId="4543" priority="1439" stopIfTrue="1" operator="containsText" text="(PRAC">
      <formula>NOT(ISERROR(SEARCH("(PRAC",Q26)))</formula>
    </cfRule>
    <cfRule type="containsText" dxfId="4542" priority="1440" stopIfTrue="1" operator="containsText" text="(PB">
      <formula>NOT(ISERROR(SEARCH("(PB",Q26)))</formula>
    </cfRule>
  </conditionalFormatting>
  <conditionalFormatting sqref="Q27">
    <cfRule type="containsText" dxfId="4541" priority="1435" stopIfTrue="1" operator="containsText" text="(CM)">
      <formula>NOT(ISERROR(SEARCH("(CM)",Q27)))</formula>
    </cfRule>
    <cfRule type="containsText" dxfId="4540" priority="1436" stopIfTrue="1" operator="containsText" text="(PRAC">
      <formula>NOT(ISERROR(SEARCH("(PRAC",Q27)))</formula>
    </cfRule>
    <cfRule type="containsText" dxfId="4539" priority="1437" stopIfTrue="1" operator="containsText" text="(PB">
      <formula>NOT(ISERROR(SEARCH("(PB",Q27)))</formula>
    </cfRule>
  </conditionalFormatting>
  <conditionalFormatting sqref="AC20">
    <cfRule type="containsText" dxfId="4538" priority="826" stopIfTrue="1" operator="containsText" text="(CM)">
      <formula>NOT(ISERROR(SEARCH("(CM)",AC20)))</formula>
    </cfRule>
    <cfRule type="containsText" dxfId="4537" priority="827" stopIfTrue="1" operator="containsText" text="(PRAC">
      <formula>NOT(ISERROR(SEARCH("(PRAC",AC20)))</formula>
    </cfRule>
    <cfRule type="containsText" dxfId="4536" priority="828" stopIfTrue="1" operator="containsText" text="(PB">
      <formula>NOT(ISERROR(SEARCH("(PB",AC20)))</formula>
    </cfRule>
  </conditionalFormatting>
  <conditionalFormatting sqref="AC21">
    <cfRule type="containsText" dxfId="4535" priority="823" stopIfTrue="1" operator="containsText" text="(CM)">
      <formula>NOT(ISERROR(SEARCH("(CM)",AC21)))</formula>
    </cfRule>
    <cfRule type="containsText" dxfId="4534" priority="824" stopIfTrue="1" operator="containsText" text="(PRAC">
      <formula>NOT(ISERROR(SEARCH("(PRAC",AC21)))</formula>
    </cfRule>
    <cfRule type="containsText" dxfId="4533" priority="825" stopIfTrue="1" operator="containsText" text="(PB">
      <formula>NOT(ISERROR(SEARCH("(PB",AC21)))</formula>
    </cfRule>
  </conditionalFormatting>
  <conditionalFormatting sqref="AC22">
    <cfRule type="containsText" dxfId="4532" priority="790" stopIfTrue="1" operator="containsText" text="(CM)">
      <formula>NOT(ISERROR(SEARCH("(CM)",AC22)))</formula>
    </cfRule>
    <cfRule type="containsText" dxfId="4531" priority="791" stopIfTrue="1" operator="containsText" text="(PRAC">
      <formula>NOT(ISERROR(SEARCH("(PRAC",AC22)))</formula>
    </cfRule>
    <cfRule type="containsText" dxfId="4530" priority="792" stopIfTrue="1" operator="containsText" text="(PB">
      <formula>NOT(ISERROR(SEARCH("(PB",AC22)))</formula>
    </cfRule>
  </conditionalFormatting>
  <conditionalFormatting sqref="AC23">
    <cfRule type="containsText" dxfId="4529" priority="787" stopIfTrue="1" operator="containsText" text="(CM)">
      <formula>NOT(ISERROR(SEARCH("(CM)",AC23)))</formula>
    </cfRule>
    <cfRule type="containsText" dxfId="4528" priority="788" stopIfTrue="1" operator="containsText" text="(PRAC">
      <formula>NOT(ISERROR(SEARCH("(PRAC",AC23)))</formula>
    </cfRule>
    <cfRule type="containsText" dxfId="4527" priority="789" stopIfTrue="1" operator="containsText" text="(PB">
      <formula>NOT(ISERROR(SEARCH("(PB",AC23)))</formula>
    </cfRule>
  </conditionalFormatting>
  <conditionalFormatting sqref="AD16">
    <cfRule type="containsText" dxfId="4526" priority="724" stopIfTrue="1" operator="containsText" text="(CM)">
      <formula>NOT(ISERROR(SEARCH("(CM)",AD16)))</formula>
    </cfRule>
    <cfRule type="containsText" dxfId="4525" priority="725" stopIfTrue="1" operator="containsText" text="(PRAC">
      <formula>NOT(ISERROR(SEARCH("(PRAC",AD16)))</formula>
    </cfRule>
    <cfRule type="containsText" dxfId="4524" priority="726" stopIfTrue="1" operator="containsText" text="(PB">
      <formula>NOT(ISERROR(SEARCH("(PB",AD16)))</formula>
    </cfRule>
  </conditionalFormatting>
  <conditionalFormatting sqref="AD16">
    <cfRule type="containsText" dxfId="4523" priority="721" stopIfTrue="1" operator="containsText" text="(CM)">
      <formula>NOT(ISERROR(SEARCH("(CM)",AD16)))</formula>
    </cfRule>
    <cfRule type="containsText" dxfId="4522" priority="722" stopIfTrue="1" operator="containsText" text="(PRAC">
      <formula>NOT(ISERROR(SEARCH("(PRAC",AD16)))</formula>
    </cfRule>
    <cfRule type="containsText" dxfId="4521" priority="723" stopIfTrue="1" operator="containsText" text="(PB">
      <formula>NOT(ISERROR(SEARCH("(PB",AD16)))</formula>
    </cfRule>
  </conditionalFormatting>
  <conditionalFormatting sqref="AD17">
    <cfRule type="containsText" dxfId="4520" priority="718" stopIfTrue="1" operator="containsText" text="(CM)">
      <formula>NOT(ISERROR(SEARCH("(CM)",AD17)))</formula>
    </cfRule>
    <cfRule type="containsText" dxfId="4519" priority="719" stopIfTrue="1" operator="containsText" text="(PRAC">
      <formula>NOT(ISERROR(SEARCH("(PRAC",AD17)))</formula>
    </cfRule>
    <cfRule type="containsText" dxfId="4518" priority="720" stopIfTrue="1" operator="containsText" text="(PB">
      <formula>NOT(ISERROR(SEARCH("(PB",AD17)))</formula>
    </cfRule>
  </conditionalFormatting>
  <conditionalFormatting sqref="AD17">
    <cfRule type="containsText" dxfId="4517" priority="715" stopIfTrue="1" operator="containsText" text="(CM)">
      <formula>NOT(ISERROR(SEARCH("(CM)",AD17)))</formula>
    </cfRule>
    <cfRule type="containsText" dxfId="4516" priority="716" stopIfTrue="1" operator="containsText" text="(PRAC">
      <formula>NOT(ISERROR(SEARCH("(PRAC",AD17)))</formula>
    </cfRule>
    <cfRule type="containsText" dxfId="4515" priority="717" stopIfTrue="1" operator="containsText" text="(PB">
      <formula>NOT(ISERROR(SEARCH("(PB",AD17)))</formula>
    </cfRule>
  </conditionalFormatting>
  <conditionalFormatting sqref="AD18">
    <cfRule type="containsText" dxfId="4514" priority="694" stopIfTrue="1" operator="containsText" text="(CM)">
      <formula>NOT(ISERROR(SEARCH("(CM)",AD18)))</formula>
    </cfRule>
    <cfRule type="containsText" dxfId="4513" priority="695" stopIfTrue="1" operator="containsText" text="(PRAC">
      <formula>NOT(ISERROR(SEARCH("(PRAC",AD18)))</formula>
    </cfRule>
    <cfRule type="containsText" dxfId="4512" priority="696" stopIfTrue="1" operator="containsText" text="(PB">
      <formula>NOT(ISERROR(SEARCH("(PB",AD18)))</formula>
    </cfRule>
  </conditionalFormatting>
  <conditionalFormatting sqref="AD18">
    <cfRule type="containsText" dxfId="4511" priority="691" stopIfTrue="1" operator="containsText" text="(CM)">
      <formula>NOT(ISERROR(SEARCH("(CM)",AD18)))</formula>
    </cfRule>
    <cfRule type="containsText" dxfId="4510" priority="692" stopIfTrue="1" operator="containsText" text="(PRAC">
      <formula>NOT(ISERROR(SEARCH("(PRAC",AD18)))</formula>
    </cfRule>
    <cfRule type="containsText" dxfId="4509" priority="693" stopIfTrue="1" operator="containsText" text="(PB">
      <formula>NOT(ISERROR(SEARCH("(PB",AD18)))</formula>
    </cfRule>
  </conditionalFormatting>
  <conditionalFormatting sqref="AD19">
    <cfRule type="containsText" dxfId="4508" priority="688" stopIfTrue="1" operator="containsText" text="(CM)">
      <formula>NOT(ISERROR(SEARCH("(CM)",AD19)))</formula>
    </cfRule>
    <cfRule type="containsText" dxfId="4507" priority="689" stopIfTrue="1" operator="containsText" text="(PRAC">
      <formula>NOT(ISERROR(SEARCH("(PRAC",AD19)))</formula>
    </cfRule>
    <cfRule type="containsText" dxfId="4506" priority="690" stopIfTrue="1" operator="containsText" text="(PB">
      <formula>NOT(ISERROR(SEARCH("(PB",AD19)))</formula>
    </cfRule>
  </conditionalFormatting>
  <conditionalFormatting sqref="AD19">
    <cfRule type="containsText" dxfId="4505" priority="685" stopIfTrue="1" operator="containsText" text="(CM)">
      <formula>NOT(ISERROR(SEARCH("(CM)",AD19)))</formula>
    </cfRule>
    <cfRule type="containsText" dxfId="4504" priority="686" stopIfTrue="1" operator="containsText" text="(PRAC">
      <formula>NOT(ISERROR(SEARCH("(PRAC",AD19)))</formula>
    </cfRule>
    <cfRule type="containsText" dxfId="4503" priority="687" stopIfTrue="1" operator="containsText" text="(PB">
      <formula>NOT(ISERROR(SEARCH("(PB",AD19)))</formula>
    </cfRule>
  </conditionalFormatting>
  <conditionalFormatting sqref="AD14">
    <cfRule type="containsText" dxfId="4502" priority="154" stopIfTrue="1" operator="containsText" text="(CM)">
      <formula>NOT(ISERROR(SEARCH("(CM)",AD14)))</formula>
    </cfRule>
    <cfRule type="containsText" dxfId="4501" priority="155" stopIfTrue="1" operator="containsText" text="(PRAC">
      <formula>NOT(ISERROR(SEARCH("(PRAC",AD14)))</formula>
    </cfRule>
    <cfRule type="containsText" dxfId="4500" priority="156" stopIfTrue="1" operator="containsText" text="(PB">
      <formula>NOT(ISERROR(SEARCH("(PB",AD14)))</formula>
    </cfRule>
  </conditionalFormatting>
  <conditionalFormatting sqref="AD15">
    <cfRule type="containsText" dxfId="4499" priority="151" stopIfTrue="1" operator="containsText" text="(CM)">
      <formula>NOT(ISERROR(SEARCH("(CM)",AD15)))</formula>
    </cfRule>
    <cfRule type="containsText" dxfId="4498" priority="152" stopIfTrue="1" operator="containsText" text="(PRAC">
      <formula>NOT(ISERROR(SEARCH("(PRAC",AD15)))</formula>
    </cfRule>
    <cfRule type="containsText" dxfId="4497" priority="153" stopIfTrue="1" operator="containsText" text="(PB">
      <formula>NOT(ISERROR(SEARCH("(PB",AD15)))</formula>
    </cfRule>
  </conditionalFormatting>
  <conditionalFormatting sqref="N16">
    <cfRule type="containsText" dxfId="4496" priority="148" stopIfTrue="1" operator="containsText" text="(CM)">
      <formula>NOT(ISERROR(SEARCH("(CM)",N16)))</formula>
    </cfRule>
    <cfRule type="containsText" dxfId="4495" priority="149" stopIfTrue="1" operator="containsText" text="(PRAC">
      <formula>NOT(ISERROR(SEARCH("(PRAC",N16)))</formula>
    </cfRule>
    <cfRule type="containsText" dxfId="4494" priority="150" stopIfTrue="1" operator="containsText" text="(PB">
      <formula>NOT(ISERROR(SEARCH("(PB",N16)))</formula>
    </cfRule>
  </conditionalFormatting>
  <conditionalFormatting sqref="N17">
    <cfRule type="containsText" dxfId="4493" priority="145" stopIfTrue="1" operator="containsText" text="(CM)">
      <formula>NOT(ISERROR(SEARCH("(CM)",N17)))</formula>
    </cfRule>
    <cfRule type="containsText" dxfId="4492" priority="146" stopIfTrue="1" operator="containsText" text="(PRAC">
      <formula>NOT(ISERROR(SEARCH("(PRAC",N17)))</formula>
    </cfRule>
    <cfRule type="containsText" dxfId="4491" priority="147" stopIfTrue="1" operator="containsText" text="(PB">
      <formula>NOT(ISERROR(SEARCH("(PB",N17)))</formula>
    </cfRule>
  </conditionalFormatting>
  <conditionalFormatting sqref="S18">
    <cfRule type="containsText" dxfId="4490" priority="142" stopIfTrue="1" operator="containsText" text="(CM)">
      <formula>NOT(ISERROR(SEARCH("(CM)",S18)))</formula>
    </cfRule>
    <cfRule type="containsText" dxfId="4489" priority="143" stopIfTrue="1" operator="containsText" text="(PRAC">
      <formula>NOT(ISERROR(SEARCH("(PRAC",S18)))</formula>
    </cfRule>
    <cfRule type="containsText" dxfId="4488" priority="144" stopIfTrue="1" operator="containsText" text="(PB">
      <formula>NOT(ISERROR(SEARCH("(PB",S18)))</formula>
    </cfRule>
  </conditionalFormatting>
  <conditionalFormatting sqref="S19">
    <cfRule type="containsText" dxfId="4487" priority="139" stopIfTrue="1" operator="containsText" text="(CM)">
      <formula>NOT(ISERROR(SEARCH("(CM)",S19)))</formula>
    </cfRule>
    <cfRule type="containsText" dxfId="4486" priority="140" stopIfTrue="1" operator="containsText" text="(PRAC">
      <formula>NOT(ISERROR(SEARCH("(PRAC",S19)))</formula>
    </cfRule>
    <cfRule type="containsText" dxfId="4485" priority="141" stopIfTrue="1" operator="containsText" text="(PB">
      <formula>NOT(ISERROR(SEARCH("(PB",S19)))</formula>
    </cfRule>
  </conditionalFormatting>
  <conditionalFormatting sqref="X16">
    <cfRule type="containsText" dxfId="4484" priority="136" stopIfTrue="1" operator="containsText" text="(CM)">
      <formula>NOT(ISERROR(SEARCH("(CM)",X16)))</formula>
    </cfRule>
    <cfRule type="containsText" dxfId="4483" priority="137" stopIfTrue="1" operator="containsText" text="(PRAC">
      <formula>NOT(ISERROR(SEARCH("(PRAC",X16)))</formula>
    </cfRule>
    <cfRule type="containsText" dxfId="4482" priority="138" stopIfTrue="1" operator="containsText" text="(PB">
      <formula>NOT(ISERROR(SEARCH("(PB",X16)))</formula>
    </cfRule>
  </conditionalFormatting>
  <conditionalFormatting sqref="X17">
    <cfRule type="containsText" dxfId="4481" priority="133" stopIfTrue="1" operator="containsText" text="(CM)">
      <formula>NOT(ISERROR(SEARCH("(CM)",X17)))</formula>
    </cfRule>
    <cfRule type="containsText" dxfId="4480" priority="134" stopIfTrue="1" operator="containsText" text="(PRAC">
      <formula>NOT(ISERROR(SEARCH("(PRAC",X17)))</formula>
    </cfRule>
    <cfRule type="containsText" dxfId="4479" priority="135" stopIfTrue="1" operator="containsText" text="(PB">
      <formula>NOT(ISERROR(SEARCH("(PB",X17)))</formula>
    </cfRule>
  </conditionalFormatting>
  <conditionalFormatting sqref="X18">
    <cfRule type="containsText" dxfId="4478" priority="130" stopIfTrue="1" operator="containsText" text="(CM)">
      <formula>NOT(ISERROR(SEARCH("(CM)",X18)))</formula>
    </cfRule>
    <cfRule type="containsText" dxfId="4477" priority="131" stopIfTrue="1" operator="containsText" text="(PRAC">
      <formula>NOT(ISERROR(SEARCH("(PRAC",X18)))</formula>
    </cfRule>
    <cfRule type="containsText" dxfId="4476" priority="132" stopIfTrue="1" operator="containsText" text="(PB">
      <formula>NOT(ISERROR(SEARCH("(PB",X18)))</formula>
    </cfRule>
  </conditionalFormatting>
  <conditionalFormatting sqref="X19">
    <cfRule type="containsText" dxfId="4475" priority="127" stopIfTrue="1" operator="containsText" text="(CM)">
      <formula>NOT(ISERROR(SEARCH("(CM)",X19)))</formula>
    </cfRule>
    <cfRule type="containsText" dxfId="4474" priority="128" stopIfTrue="1" operator="containsText" text="(PRAC">
      <formula>NOT(ISERROR(SEARCH("(PRAC",X19)))</formula>
    </cfRule>
    <cfRule type="containsText" dxfId="4473" priority="129" stopIfTrue="1" operator="containsText" text="(PB">
      <formula>NOT(ISERROR(SEARCH("(PB",X19)))</formula>
    </cfRule>
  </conditionalFormatting>
  <conditionalFormatting sqref="AA16">
    <cfRule type="containsText" dxfId="4472" priority="124" stopIfTrue="1" operator="containsText" text="(CM)">
      <formula>NOT(ISERROR(SEARCH("(CM)",AA16)))</formula>
    </cfRule>
    <cfRule type="containsText" dxfId="4471" priority="125" stopIfTrue="1" operator="containsText" text="(PRAC">
      <formula>NOT(ISERROR(SEARCH("(PRAC",AA16)))</formula>
    </cfRule>
    <cfRule type="containsText" dxfId="4470" priority="126" stopIfTrue="1" operator="containsText" text="(PB">
      <formula>NOT(ISERROR(SEARCH("(PB",AA16)))</formula>
    </cfRule>
  </conditionalFormatting>
  <conditionalFormatting sqref="AA17">
    <cfRule type="containsText" dxfId="4469" priority="121" stopIfTrue="1" operator="containsText" text="(CM)">
      <formula>NOT(ISERROR(SEARCH("(CM)",AA17)))</formula>
    </cfRule>
    <cfRule type="containsText" dxfId="4468" priority="122" stopIfTrue="1" operator="containsText" text="(PRAC">
      <formula>NOT(ISERROR(SEARCH("(PRAC",AA17)))</formula>
    </cfRule>
    <cfRule type="containsText" dxfId="4467" priority="123" stopIfTrue="1" operator="containsText" text="(PB">
      <formula>NOT(ISERROR(SEARCH("(PB",AA17)))</formula>
    </cfRule>
  </conditionalFormatting>
  <conditionalFormatting sqref="AA18">
    <cfRule type="containsText" dxfId="4466" priority="118" stopIfTrue="1" operator="containsText" text="(CM)">
      <formula>NOT(ISERROR(SEARCH("(CM)",AA18)))</formula>
    </cfRule>
    <cfRule type="containsText" dxfId="4465" priority="119" stopIfTrue="1" operator="containsText" text="(PRAC">
      <formula>NOT(ISERROR(SEARCH("(PRAC",AA18)))</formula>
    </cfRule>
    <cfRule type="containsText" dxfId="4464" priority="120" stopIfTrue="1" operator="containsText" text="(PB">
      <formula>NOT(ISERROR(SEARCH("(PB",AA18)))</formula>
    </cfRule>
  </conditionalFormatting>
  <conditionalFormatting sqref="AA19">
    <cfRule type="containsText" dxfId="4463" priority="115" stopIfTrue="1" operator="containsText" text="(CM)">
      <formula>NOT(ISERROR(SEARCH("(CM)",AA19)))</formula>
    </cfRule>
    <cfRule type="containsText" dxfId="4462" priority="116" stopIfTrue="1" operator="containsText" text="(PRAC">
      <formula>NOT(ISERROR(SEARCH("(PRAC",AA19)))</formula>
    </cfRule>
    <cfRule type="containsText" dxfId="4461" priority="117" stopIfTrue="1" operator="containsText" text="(PB">
      <formula>NOT(ISERROR(SEARCH("(PB",AA19)))</formula>
    </cfRule>
  </conditionalFormatting>
  <conditionalFormatting sqref="AC16">
    <cfRule type="containsText" dxfId="4460" priority="112" stopIfTrue="1" operator="containsText" text="(CM)">
      <formula>NOT(ISERROR(SEARCH("(CM)",AC16)))</formula>
    </cfRule>
    <cfRule type="containsText" dxfId="4459" priority="113" stopIfTrue="1" operator="containsText" text="(PRAC">
      <formula>NOT(ISERROR(SEARCH("(PRAC",AC16)))</formula>
    </cfRule>
    <cfRule type="containsText" dxfId="4458" priority="114" stopIfTrue="1" operator="containsText" text="(PB">
      <formula>NOT(ISERROR(SEARCH("(PB",AC16)))</formula>
    </cfRule>
  </conditionalFormatting>
  <conditionalFormatting sqref="AC16">
    <cfRule type="containsText" dxfId="4457" priority="109" stopIfTrue="1" operator="containsText" text="(CM)">
      <formula>NOT(ISERROR(SEARCH("(CM)",AC16)))</formula>
    </cfRule>
    <cfRule type="containsText" dxfId="4456" priority="110" stopIfTrue="1" operator="containsText" text="(PRAC">
      <formula>NOT(ISERROR(SEARCH("(PRAC",AC16)))</formula>
    </cfRule>
    <cfRule type="containsText" dxfId="4455" priority="111" stopIfTrue="1" operator="containsText" text="(PB">
      <formula>NOT(ISERROR(SEARCH("(PB",AC16)))</formula>
    </cfRule>
  </conditionalFormatting>
  <conditionalFormatting sqref="AC17">
    <cfRule type="containsText" dxfId="4454" priority="106" stopIfTrue="1" operator="containsText" text="(CM)">
      <formula>NOT(ISERROR(SEARCH("(CM)",AC17)))</formula>
    </cfRule>
    <cfRule type="containsText" dxfId="4453" priority="107" stopIfTrue="1" operator="containsText" text="(PRAC">
      <formula>NOT(ISERROR(SEARCH("(PRAC",AC17)))</formula>
    </cfRule>
    <cfRule type="containsText" dxfId="4452" priority="108" stopIfTrue="1" operator="containsText" text="(PB">
      <formula>NOT(ISERROR(SEARCH("(PB",AC17)))</formula>
    </cfRule>
  </conditionalFormatting>
  <conditionalFormatting sqref="AC17">
    <cfRule type="containsText" dxfId="4451" priority="103" stopIfTrue="1" operator="containsText" text="(CM)">
      <formula>NOT(ISERROR(SEARCH("(CM)",AC17)))</formula>
    </cfRule>
    <cfRule type="containsText" dxfId="4450" priority="104" stopIfTrue="1" operator="containsText" text="(PRAC">
      <formula>NOT(ISERROR(SEARCH("(PRAC",AC17)))</formula>
    </cfRule>
    <cfRule type="containsText" dxfId="4449" priority="105" stopIfTrue="1" operator="containsText" text="(PB">
      <formula>NOT(ISERROR(SEARCH("(PB",AC17)))</formula>
    </cfRule>
  </conditionalFormatting>
  <conditionalFormatting sqref="N20">
    <cfRule type="containsText" dxfId="4448" priority="100" stopIfTrue="1" operator="containsText" text="(CM)">
      <formula>NOT(ISERROR(SEARCH("(CM)",N20)))</formula>
    </cfRule>
    <cfRule type="containsText" dxfId="4447" priority="101" stopIfTrue="1" operator="containsText" text="(PRAC">
      <formula>NOT(ISERROR(SEARCH("(PRAC",N20)))</formula>
    </cfRule>
    <cfRule type="containsText" dxfId="4446" priority="102" stopIfTrue="1" operator="containsText" text="(PB">
      <formula>NOT(ISERROR(SEARCH("(PB",N20)))</formula>
    </cfRule>
  </conditionalFormatting>
  <conditionalFormatting sqref="N21">
    <cfRule type="containsText" dxfId="4445" priority="97" stopIfTrue="1" operator="containsText" text="(CM)">
      <formula>NOT(ISERROR(SEARCH("(CM)",N21)))</formula>
    </cfRule>
    <cfRule type="containsText" dxfId="4444" priority="98" stopIfTrue="1" operator="containsText" text="(PRAC">
      <formula>NOT(ISERROR(SEARCH("(PRAC",N21)))</formula>
    </cfRule>
    <cfRule type="containsText" dxfId="4443" priority="99" stopIfTrue="1" operator="containsText" text="(PB">
      <formula>NOT(ISERROR(SEARCH("(PB",N21)))</formula>
    </cfRule>
  </conditionalFormatting>
  <conditionalFormatting sqref="AC18">
    <cfRule type="containsText" dxfId="4442" priority="94" stopIfTrue="1" operator="containsText" text="(CM)">
      <formula>NOT(ISERROR(SEARCH("(CM)",AC18)))</formula>
    </cfRule>
    <cfRule type="containsText" dxfId="4441" priority="95" stopIfTrue="1" operator="containsText" text="(PRAC">
      <formula>NOT(ISERROR(SEARCH("(PRAC",AC18)))</formula>
    </cfRule>
    <cfRule type="containsText" dxfId="4440" priority="96" stopIfTrue="1" operator="containsText" text="(PB">
      <formula>NOT(ISERROR(SEARCH("(PB",AC18)))</formula>
    </cfRule>
  </conditionalFormatting>
  <conditionalFormatting sqref="AC18">
    <cfRule type="containsText" dxfId="4439" priority="91" stopIfTrue="1" operator="containsText" text="(CM)">
      <formula>NOT(ISERROR(SEARCH("(CM)",AC18)))</formula>
    </cfRule>
    <cfRule type="containsText" dxfId="4438" priority="92" stopIfTrue="1" operator="containsText" text="(PRAC">
      <formula>NOT(ISERROR(SEARCH("(PRAC",AC18)))</formula>
    </cfRule>
    <cfRule type="containsText" dxfId="4437" priority="93" stopIfTrue="1" operator="containsText" text="(PB">
      <formula>NOT(ISERROR(SEARCH("(PB",AC18)))</formula>
    </cfRule>
  </conditionalFormatting>
  <conditionalFormatting sqref="AC19">
    <cfRule type="containsText" dxfId="4436" priority="88" stopIfTrue="1" operator="containsText" text="(CM)">
      <formula>NOT(ISERROR(SEARCH("(CM)",AC19)))</formula>
    </cfRule>
    <cfRule type="containsText" dxfId="4435" priority="89" stopIfTrue="1" operator="containsText" text="(PRAC">
      <formula>NOT(ISERROR(SEARCH("(PRAC",AC19)))</formula>
    </cfRule>
    <cfRule type="containsText" dxfId="4434" priority="90" stopIfTrue="1" operator="containsText" text="(PB">
      <formula>NOT(ISERROR(SEARCH("(PB",AC19)))</formula>
    </cfRule>
  </conditionalFormatting>
  <conditionalFormatting sqref="AC19">
    <cfRule type="containsText" dxfId="4433" priority="85" stopIfTrue="1" operator="containsText" text="(CM)">
      <formula>NOT(ISERROR(SEARCH("(CM)",AC19)))</formula>
    </cfRule>
    <cfRule type="containsText" dxfId="4432" priority="86" stopIfTrue="1" operator="containsText" text="(PRAC">
      <formula>NOT(ISERROR(SEARCH("(PRAC",AC19)))</formula>
    </cfRule>
    <cfRule type="containsText" dxfId="4431" priority="87" stopIfTrue="1" operator="containsText" text="(PB">
      <formula>NOT(ISERROR(SEARCH("(PB",AC19)))</formula>
    </cfRule>
  </conditionalFormatting>
  <conditionalFormatting sqref="S20">
    <cfRule type="containsText" dxfId="4430" priority="82" stopIfTrue="1" operator="containsText" text="(CM)">
      <formula>NOT(ISERROR(SEARCH("(CM)",S20)))</formula>
    </cfRule>
    <cfRule type="containsText" dxfId="4429" priority="83" stopIfTrue="1" operator="containsText" text="(PRAC">
      <formula>NOT(ISERROR(SEARCH("(PRAC",S20)))</formula>
    </cfRule>
    <cfRule type="containsText" dxfId="4428" priority="84" stopIfTrue="1" operator="containsText" text="(PB">
      <formula>NOT(ISERROR(SEARCH("(PB",S20)))</formula>
    </cfRule>
  </conditionalFormatting>
  <conditionalFormatting sqref="S21">
    <cfRule type="containsText" dxfId="4427" priority="79" stopIfTrue="1" operator="containsText" text="(CM)">
      <formula>NOT(ISERROR(SEARCH("(CM)",S21)))</formula>
    </cfRule>
    <cfRule type="containsText" dxfId="4426" priority="80" stopIfTrue="1" operator="containsText" text="(PRAC">
      <formula>NOT(ISERROR(SEARCH("(PRAC",S21)))</formula>
    </cfRule>
    <cfRule type="containsText" dxfId="4425" priority="81" stopIfTrue="1" operator="containsText" text="(PB">
      <formula>NOT(ISERROR(SEARCH("(PB",S21)))</formula>
    </cfRule>
  </conditionalFormatting>
  <conditionalFormatting sqref="S22">
    <cfRule type="containsText" dxfId="4424" priority="76" stopIfTrue="1" operator="containsText" text="(CM)">
      <formula>NOT(ISERROR(SEARCH("(CM)",S22)))</formula>
    </cfRule>
    <cfRule type="containsText" dxfId="4423" priority="77" stopIfTrue="1" operator="containsText" text="(PRAC">
      <formula>NOT(ISERROR(SEARCH("(PRAC",S22)))</formula>
    </cfRule>
    <cfRule type="containsText" dxfId="4422" priority="78" stopIfTrue="1" operator="containsText" text="(PB">
      <formula>NOT(ISERROR(SEARCH("(PB",S22)))</formula>
    </cfRule>
  </conditionalFormatting>
  <conditionalFormatting sqref="S23">
    <cfRule type="containsText" dxfId="4421" priority="73" stopIfTrue="1" operator="containsText" text="(CM)">
      <formula>NOT(ISERROR(SEARCH("(CM)",S23)))</formula>
    </cfRule>
    <cfRule type="containsText" dxfId="4420" priority="74" stopIfTrue="1" operator="containsText" text="(PRAC">
      <formula>NOT(ISERROR(SEARCH("(PRAC",S23)))</formula>
    </cfRule>
    <cfRule type="containsText" dxfId="4419" priority="75" stopIfTrue="1" operator="containsText" text="(PB">
      <formula>NOT(ISERROR(SEARCH("(PB",S23)))</formula>
    </cfRule>
  </conditionalFormatting>
  <conditionalFormatting sqref="T20">
    <cfRule type="containsText" dxfId="4418" priority="70" stopIfTrue="1" operator="containsText" text="(CM)">
      <formula>NOT(ISERROR(SEARCH("(CM)",T20)))</formula>
    </cfRule>
    <cfRule type="containsText" dxfId="4417" priority="71" stopIfTrue="1" operator="containsText" text="(PRAC">
      <formula>NOT(ISERROR(SEARCH("(PRAC",T20)))</formula>
    </cfRule>
    <cfRule type="containsText" dxfId="4416" priority="72" stopIfTrue="1" operator="containsText" text="(PB">
      <formula>NOT(ISERROR(SEARCH("(PB",T20)))</formula>
    </cfRule>
  </conditionalFormatting>
  <conditionalFormatting sqref="T21">
    <cfRule type="containsText" dxfId="4415" priority="67" stopIfTrue="1" operator="containsText" text="(CM)">
      <formula>NOT(ISERROR(SEARCH("(CM)",T21)))</formula>
    </cfRule>
    <cfRule type="containsText" dxfId="4414" priority="68" stopIfTrue="1" operator="containsText" text="(PRAC">
      <formula>NOT(ISERROR(SEARCH("(PRAC",T21)))</formula>
    </cfRule>
    <cfRule type="containsText" dxfId="4413" priority="69" stopIfTrue="1" operator="containsText" text="(PB">
      <formula>NOT(ISERROR(SEARCH("(PB",T21)))</formula>
    </cfRule>
  </conditionalFormatting>
  <conditionalFormatting sqref="T22">
    <cfRule type="containsText" dxfId="4412" priority="64" stopIfTrue="1" operator="containsText" text="(CM)">
      <formula>NOT(ISERROR(SEARCH("(CM)",T22)))</formula>
    </cfRule>
    <cfRule type="containsText" dxfId="4411" priority="65" stopIfTrue="1" operator="containsText" text="(PRAC">
      <formula>NOT(ISERROR(SEARCH("(PRAC",T22)))</formula>
    </cfRule>
    <cfRule type="containsText" dxfId="4410" priority="66" stopIfTrue="1" operator="containsText" text="(PB">
      <formula>NOT(ISERROR(SEARCH("(PB",T22)))</formula>
    </cfRule>
  </conditionalFormatting>
  <conditionalFormatting sqref="T23">
    <cfRule type="containsText" dxfId="4409" priority="61" stopIfTrue="1" operator="containsText" text="(CM)">
      <formula>NOT(ISERROR(SEARCH("(CM)",T23)))</formula>
    </cfRule>
    <cfRule type="containsText" dxfId="4408" priority="62" stopIfTrue="1" operator="containsText" text="(PRAC">
      <formula>NOT(ISERROR(SEARCH("(PRAC",T23)))</formula>
    </cfRule>
    <cfRule type="containsText" dxfId="4407" priority="63" stopIfTrue="1" operator="containsText" text="(PB">
      <formula>NOT(ISERROR(SEARCH("(PB",T23)))</formula>
    </cfRule>
  </conditionalFormatting>
  <conditionalFormatting sqref="X20">
    <cfRule type="containsText" dxfId="4406" priority="58" stopIfTrue="1" operator="containsText" text="(CM)">
      <formula>NOT(ISERROR(SEARCH("(CM)",X20)))</formula>
    </cfRule>
    <cfRule type="containsText" dxfId="4405" priority="59" stopIfTrue="1" operator="containsText" text="(PRAC">
      <formula>NOT(ISERROR(SEARCH("(PRAC",X20)))</formula>
    </cfRule>
    <cfRule type="containsText" dxfId="4404" priority="60" stopIfTrue="1" operator="containsText" text="(PB">
      <formula>NOT(ISERROR(SEARCH("(PB",X20)))</formula>
    </cfRule>
  </conditionalFormatting>
  <conditionalFormatting sqref="X21">
    <cfRule type="containsText" dxfId="4403" priority="55" stopIfTrue="1" operator="containsText" text="(CM)">
      <formula>NOT(ISERROR(SEARCH("(CM)",X21)))</formula>
    </cfRule>
    <cfRule type="containsText" dxfId="4402" priority="56" stopIfTrue="1" operator="containsText" text="(PRAC">
      <formula>NOT(ISERROR(SEARCH("(PRAC",X21)))</formula>
    </cfRule>
    <cfRule type="containsText" dxfId="4401" priority="57" stopIfTrue="1" operator="containsText" text="(PB">
      <formula>NOT(ISERROR(SEARCH("(PB",X21)))</formula>
    </cfRule>
  </conditionalFormatting>
  <conditionalFormatting sqref="X22">
    <cfRule type="containsText" dxfId="4400" priority="52" stopIfTrue="1" operator="containsText" text="(CM)">
      <formula>NOT(ISERROR(SEARCH("(CM)",X22)))</formula>
    </cfRule>
    <cfRule type="containsText" dxfId="4399" priority="53" stopIfTrue="1" operator="containsText" text="(PRAC">
      <formula>NOT(ISERROR(SEARCH("(PRAC",X22)))</formula>
    </cfRule>
    <cfRule type="containsText" dxfId="4398" priority="54" stopIfTrue="1" operator="containsText" text="(PB">
      <formula>NOT(ISERROR(SEARCH("(PB",X22)))</formula>
    </cfRule>
  </conditionalFormatting>
  <conditionalFormatting sqref="X23">
    <cfRule type="containsText" dxfId="4397" priority="49" stopIfTrue="1" operator="containsText" text="(CM)">
      <formula>NOT(ISERROR(SEARCH("(CM)",X23)))</formula>
    </cfRule>
    <cfRule type="containsText" dxfId="4396" priority="50" stopIfTrue="1" operator="containsText" text="(PRAC">
      <formula>NOT(ISERROR(SEARCH("(PRAC",X23)))</formula>
    </cfRule>
    <cfRule type="containsText" dxfId="4395" priority="51" stopIfTrue="1" operator="containsText" text="(PB">
      <formula>NOT(ISERROR(SEARCH("(PB",X23)))</formula>
    </cfRule>
  </conditionalFormatting>
  <conditionalFormatting sqref="AD20">
    <cfRule type="containsText" dxfId="4394" priority="46" stopIfTrue="1" operator="containsText" text="(CM)">
      <formula>NOT(ISERROR(SEARCH("(CM)",AD20)))</formula>
    </cfRule>
    <cfRule type="containsText" dxfId="4393" priority="47" stopIfTrue="1" operator="containsText" text="(PRAC">
      <formula>NOT(ISERROR(SEARCH("(PRAC",AD20)))</formula>
    </cfRule>
    <cfRule type="containsText" dxfId="4392" priority="48" stopIfTrue="1" operator="containsText" text="(PB">
      <formula>NOT(ISERROR(SEARCH("(PB",AD20)))</formula>
    </cfRule>
  </conditionalFormatting>
  <conditionalFormatting sqref="AD20">
    <cfRule type="containsText" dxfId="4391" priority="43" stopIfTrue="1" operator="containsText" text="(CM)">
      <formula>NOT(ISERROR(SEARCH("(CM)",AD20)))</formula>
    </cfRule>
    <cfRule type="containsText" dxfId="4390" priority="44" stopIfTrue="1" operator="containsText" text="(PRAC">
      <formula>NOT(ISERROR(SEARCH("(PRAC",AD20)))</formula>
    </cfRule>
    <cfRule type="containsText" dxfId="4389" priority="45" stopIfTrue="1" operator="containsText" text="(PB">
      <formula>NOT(ISERROR(SEARCH("(PB",AD20)))</formula>
    </cfRule>
  </conditionalFormatting>
  <conditionalFormatting sqref="AD21">
    <cfRule type="containsText" dxfId="4388" priority="40" stopIfTrue="1" operator="containsText" text="(CM)">
      <formula>NOT(ISERROR(SEARCH("(CM)",AD21)))</formula>
    </cfRule>
    <cfRule type="containsText" dxfId="4387" priority="41" stopIfTrue="1" operator="containsText" text="(PRAC">
      <formula>NOT(ISERROR(SEARCH("(PRAC",AD21)))</formula>
    </cfRule>
    <cfRule type="containsText" dxfId="4386" priority="42" stopIfTrue="1" operator="containsText" text="(PB">
      <formula>NOT(ISERROR(SEARCH("(PB",AD21)))</formula>
    </cfRule>
  </conditionalFormatting>
  <conditionalFormatting sqref="AD21">
    <cfRule type="containsText" dxfId="4385" priority="37" stopIfTrue="1" operator="containsText" text="(CM)">
      <formula>NOT(ISERROR(SEARCH("(CM)",AD21)))</formula>
    </cfRule>
    <cfRule type="containsText" dxfId="4384" priority="38" stopIfTrue="1" operator="containsText" text="(PRAC">
      <formula>NOT(ISERROR(SEARCH("(PRAC",AD21)))</formula>
    </cfRule>
    <cfRule type="containsText" dxfId="4383" priority="39" stopIfTrue="1" operator="containsText" text="(PB">
      <formula>NOT(ISERROR(SEARCH("(PB",AD21)))</formula>
    </cfRule>
  </conditionalFormatting>
  <conditionalFormatting sqref="N22">
    <cfRule type="containsText" dxfId="4382" priority="34" stopIfTrue="1" operator="containsText" text="(CM)">
      <formula>NOT(ISERROR(SEARCH("(CM)",N22)))</formula>
    </cfRule>
    <cfRule type="containsText" dxfId="4381" priority="35" stopIfTrue="1" operator="containsText" text="(PRAC">
      <formula>NOT(ISERROR(SEARCH("(PRAC",N22)))</formula>
    </cfRule>
    <cfRule type="containsText" dxfId="4380" priority="36" stopIfTrue="1" operator="containsText" text="(PB">
      <formula>NOT(ISERROR(SEARCH("(PB",N22)))</formula>
    </cfRule>
  </conditionalFormatting>
  <conditionalFormatting sqref="N23">
    <cfRule type="containsText" dxfId="4379" priority="31" stopIfTrue="1" operator="containsText" text="(CM)">
      <formula>NOT(ISERROR(SEARCH("(CM)",N23)))</formula>
    </cfRule>
    <cfRule type="containsText" dxfId="4378" priority="32" stopIfTrue="1" operator="containsText" text="(PRAC">
      <formula>NOT(ISERROR(SEARCH("(PRAC",N23)))</formula>
    </cfRule>
    <cfRule type="containsText" dxfId="4377" priority="33" stopIfTrue="1" operator="containsText" text="(PB">
      <formula>NOT(ISERROR(SEARCH("(PB",N23)))</formula>
    </cfRule>
  </conditionalFormatting>
  <conditionalFormatting sqref="N24">
    <cfRule type="containsText" dxfId="4376" priority="28" stopIfTrue="1" operator="containsText" text="(CM)">
      <formula>NOT(ISERROR(SEARCH("(CM)",N24)))</formula>
    </cfRule>
    <cfRule type="containsText" dxfId="4375" priority="29" stopIfTrue="1" operator="containsText" text="(PRAC">
      <formula>NOT(ISERROR(SEARCH("(PRAC",N24)))</formula>
    </cfRule>
    <cfRule type="containsText" dxfId="4374" priority="30" stopIfTrue="1" operator="containsText" text="(PB">
      <formula>NOT(ISERROR(SEARCH("(PB",N24)))</formula>
    </cfRule>
  </conditionalFormatting>
  <conditionalFormatting sqref="N25">
    <cfRule type="containsText" dxfId="4373" priority="25" stopIfTrue="1" operator="containsText" text="(CM)">
      <formula>NOT(ISERROR(SEARCH("(CM)",N25)))</formula>
    </cfRule>
    <cfRule type="containsText" dxfId="4372" priority="26" stopIfTrue="1" operator="containsText" text="(PRAC">
      <formula>NOT(ISERROR(SEARCH("(PRAC",N25)))</formula>
    </cfRule>
    <cfRule type="containsText" dxfId="4371" priority="27" stopIfTrue="1" operator="containsText" text="(PB">
      <formula>NOT(ISERROR(SEARCH("(PB",N25)))</formula>
    </cfRule>
  </conditionalFormatting>
  <conditionalFormatting sqref="Q22">
    <cfRule type="containsText" dxfId="4370" priority="22" stopIfTrue="1" operator="containsText" text="(CM)">
      <formula>NOT(ISERROR(SEARCH("(CM)",Q22)))</formula>
    </cfRule>
    <cfRule type="containsText" dxfId="4369" priority="23" stopIfTrue="1" operator="containsText" text="(PRAC">
      <formula>NOT(ISERROR(SEARCH("(PRAC",Q22)))</formula>
    </cfRule>
    <cfRule type="containsText" dxfId="4368" priority="24" stopIfTrue="1" operator="containsText" text="(PB">
      <formula>NOT(ISERROR(SEARCH("(PB",Q22)))</formula>
    </cfRule>
  </conditionalFormatting>
  <conditionalFormatting sqref="Q23">
    <cfRule type="containsText" dxfId="4367" priority="19" stopIfTrue="1" operator="containsText" text="(CM)">
      <formula>NOT(ISERROR(SEARCH("(CM)",Q23)))</formula>
    </cfRule>
    <cfRule type="containsText" dxfId="4366" priority="20" stopIfTrue="1" operator="containsText" text="(PRAC">
      <formula>NOT(ISERROR(SEARCH("(PRAC",Q23)))</formula>
    </cfRule>
    <cfRule type="containsText" dxfId="4365" priority="21" stopIfTrue="1" operator="containsText" text="(PB">
      <formula>NOT(ISERROR(SEARCH("(PB",Q23)))</formula>
    </cfRule>
  </conditionalFormatting>
  <conditionalFormatting sqref="Q24">
    <cfRule type="containsText" dxfId="4364" priority="16" stopIfTrue="1" operator="containsText" text="(CM)">
      <formula>NOT(ISERROR(SEARCH("(CM)",Q24)))</formula>
    </cfRule>
    <cfRule type="containsText" dxfId="4363" priority="17" stopIfTrue="1" operator="containsText" text="(PRAC">
      <formula>NOT(ISERROR(SEARCH("(PRAC",Q24)))</formula>
    </cfRule>
    <cfRule type="containsText" dxfId="4362" priority="18" stopIfTrue="1" operator="containsText" text="(PB">
      <formula>NOT(ISERROR(SEARCH("(PB",Q24)))</formula>
    </cfRule>
  </conditionalFormatting>
  <conditionalFormatting sqref="Q25">
    <cfRule type="containsText" dxfId="4361" priority="13" stopIfTrue="1" operator="containsText" text="(CM)">
      <formula>NOT(ISERROR(SEARCH("(CM)",Q25)))</formula>
    </cfRule>
    <cfRule type="containsText" dxfId="4360" priority="14" stopIfTrue="1" operator="containsText" text="(PRAC">
      <formula>NOT(ISERROR(SEARCH("(PRAC",Q25)))</formula>
    </cfRule>
    <cfRule type="containsText" dxfId="4359" priority="15" stopIfTrue="1" operator="containsText" text="(PB">
      <formula>NOT(ISERROR(SEARCH("(PB",Q25)))</formula>
    </cfRule>
  </conditionalFormatting>
  <conditionalFormatting sqref="AD22">
    <cfRule type="containsText" dxfId="4358" priority="10" stopIfTrue="1" operator="containsText" text="(CM)">
      <formula>NOT(ISERROR(SEARCH("(CM)",AD22)))</formula>
    </cfRule>
    <cfRule type="containsText" dxfId="4357" priority="11" stopIfTrue="1" operator="containsText" text="(PRAC">
      <formula>NOT(ISERROR(SEARCH("(PRAC",AD22)))</formula>
    </cfRule>
    <cfRule type="containsText" dxfId="4356" priority="12" stopIfTrue="1" operator="containsText" text="(PB">
      <formula>NOT(ISERROR(SEARCH("(PB",AD22)))</formula>
    </cfRule>
  </conditionalFormatting>
  <conditionalFormatting sqref="AD22">
    <cfRule type="containsText" dxfId="4355" priority="7" stopIfTrue="1" operator="containsText" text="(CM)">
      <formula>NOT(ISERROR(SEARCH("(CM)",AD22)))</formula>
    </cfRule>
    <cfRule type="containsText" dxfId="4354" priority="8" stopIfTrue="1" operator="containsText" text="(PRAC">
      <formula>NOT(ISERROR(SEARCH("(PRAC",AD22)))</formula>
    </cfRule>
    <cfRule type="containsText" dxfId="4353" priority="9" stopIfTrue="1" operator="containsText" text="(PB">
      <formula>NOT(ISERROR(SEARCH("(PB",AD22)))</formula>
    </cfRule>
  </conditionalFormatting>
  <conditionalFormatting sqref="AD23">
    <cfRule type="containsText" dxfId="4352" priority="4" stopIfTrue="1" operator="containsText" text="(CM)">
      <formula>NOT(ISERROR(SEARCH("(CM)",AD23)))</formula>
    </cfRule>
    <cfRule type="containsText" dxfId="4351" priority="5" stopIfTrue="1" operator="containsText" text="(PRAC">
      <formula>NOT(ISERROR(SEARCH("(PRAC",AD23)))</formula>
    </cfRule>
    <cfRule type="containsText" dxfId="4350" priority="6" stopIfTrue="1" operator="containsText" text="(PB">
      <formula>NOT(ISERROR(SEARCH("(PB",AD23)))</formula>
    </cfRule>
  </conditionalFormatting>
  <conditionalFormatting sqref="AD23">
    <cfRule type="containsText" dxfId="4349" priority="1" stopIfTrue="1" operator="containsText" text="(CM)">
      <formula>NOT(ISERROR(SEARCH("(CM)",AD23)))</formula>
    </cfRule>
    <cfRule type="containsText" dxfId="4348" priority="2" stopIfTrue="1" operator="containsText" text="(PRAC">
      <formula>NOT(ISERROR(SEARCH("(PRAC",AD23)))</formula>
    </cfRule>
    <cfRule type="containsText" dxfId="4347" priority="3" stopIfTrue="1" operator="containsText" text="(PB">
      <formula>NOT(ISERROR(SEARCH("(PB",AD23)))</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1755-7B84-44BB-883A-C1603BA04747}">
  <sheetPr codeName="Sheet114"/>
  <dimension ref="A1:BG91"/>
  <sheetViews>
    <sheetView zoomScale="150" zoomScaleNormal="150" workbookViewId="0">
      <pane xSplit="8" topLeftCell="S1" activePane="topRight" state="frozen"/>
      <selection activeCell="C29" sqref="C29"/>
      <selection pane="topRight" activeCell="H21" sqref="H21:AH47"/>
    </sheetView>
  </sheetViews>
  <sheetFormatPr defaultColWidth="11.42578125" defaultRowHeight="15" x14ac:dyDescent="0.25"/>
  <cols>
    <col min="1" max="1" width="3.28515625" customWidth="1"/>
    <col min="2" max="2" width="5.140625" bestFit="1" customWidth="1"/>
    <col min="3" max="7" width="2" customWidth="1"/>
    <col min="8" max="8" width="13.5703125" style="3" customWidth="1"/>
    <col min="9" max="9" width="44.42578125" hidden="1" customWidth="1"/>
    <col min="10" max="10" width="43.7109375" style="1" hidden="1" customWidth="1"/>
    <col min="11" max="18" width="43.7109375" hidden="1" customWidth="1"/>
    <col min="19" max="20" width="35.7109375" customWidth="1"/>
    <col min="21" max="23" width="43.7109375" hidden="1" customWidth="1"/>
    <col min="24" max="25" width="35.7109375" customWidth="1"/>
    <col min="26" max="28" width="43.7109375" hidden="1" customWidth="1"/>
    <col min="29" max="29" width="35.7109375" customWidth="1"/>
    <col min="30" max="33" width="43.7109375" hidden="1" customWidth="1"/>
    <col min="34" max="34" width="11.140625" customWidth="1"/>
    <col min="35" max="58" width="43.7109375" hidden="1" customWidth="1"/>
    <col min="59" max="59" width="20.85546875" customWidth="1"/>
  </cols>
  <sheetData>
    <row r="1" spans="8:59" s="64" customFormat="1" ht="15.75" thickBot="1" x14ac:dyDescent="0.3">
      <c r="H1" s="4" t="s">
        <v>135</v>
      </c>
      <c r="I1" s="70" t="s">
        <v>0</v>
      </c>
      <c r="J1" s="70"/>
      <c r="K1" s="70"/>
      <c r="L1" s="70"/>
      <c r="M1" s="70"/>
      <c r="N1" s="71" t="s">
        <v>1</v>
      </c>
      <c r="O1" s="71"/>
      <c r="P1" s="71"/>
      <c r="Q1" s="71"/>
      <c r="R1" s="71"/>
      <c r="S1" s="72" t="s">
        <v>29</v>
      </c>
      <c r="T1" s="72"/>
      <c r="U1" s="72"/>
      <c r="V1" s="72"/>
      <c r="W1" s="72"/>
      <c r="X1" s="73" t="s">
        <v>2</v>
      </c>
      <c r="Y1" s="73"/>
      <c r="Z1" s="73"/>
      <c r="AA1" s="73"/>
      <c r="AB1" s="73"/>
      <c r="AC1" s="65" t="s">
        <v>3</v>
      </c>
      <c r="AD1" s="65" t="s">
        <v>3</v>
      </c>
      <c r="AE1" s="65" t="s">
        <v>3</v>
      </c>
      <c r="AF1" s="65" t="s">
        <v>3</v>
      </c>
      <c r="AG1" s="65" t="s">
        <v>3</v>
      </c>
      <c r="AH1" s="52"/>
    </row>
    <row r="2" spans="8:59" hidden="1" x14ac:dyDescent="0.25">
      <c r="H2" s="7" t="s">
        <v>4</v>
      </c>
      <c r="I2" s="13"/>
      <c r="J2" s="13"/>
      <c r="K2" s="13"/>
      <c r="L2" s="14"/>
      <c r="M2" s="14"/>
      <c r="N2" s="13"/>
      <c r="O2" s="13"/>
      <c r="P2" s="13"/>
      <c r="Q2" s="14"/>
      <c r="R2" s="14"/>
      <c r="S2" s="14"/>
      <c r="T2" s="13"/>
      <c r="U2" s="13"/>
      <c r="V2" s="14"/>
      <c r="W2" s="14"/>
      <c r="X2" s="13"/>
      <c r="Y2" s="13"/>
      <c r="Z2" s="14"/>
      <c r="AA2" s="14"/>
      <c r="AB2" s="14"/>
      <c r="AC2" s="14"/>
      <c r="AD2" s="13"/>
      <c r="AE2" s="14"/>
      <c r="AF2" s="14"/>
      <c r="AG2" s="14"/>
      <c r="AH2" s="37" t="s">
        <v>4</v>
      </c>
      <c r="AI2" s="2"/>
      <c r="AJ2" s="2"/>
      <c r="AK2" s="2"/>
      <c r="AL2" s="2"/>
      <c r="AM2" s="2"/>
      <c r="AN2" s="2"/>
      <c r="AO2" s="2"/>
      <c r="AP2" s="2"/>
      <c r="AQ2" s="2"/>
      <c r="AR2" s="2"/>
      <c r="AS2" s="2"/>
      <c r="AT2" s="2"/>
      <c r="AU2" s="2"/>
      <c r="AV2" s="2"/>
      <c r="AW2" s="2"/>
      <c r="AX2" s="2"/>
      <c r="AY2" s="2"/>
      <c r="AZ2" s="2"/>
      <c r="BA2" s="2"/>
      <c r="BB2" s="2"/>
      <c r="BC2" s="2"/>
      <c r="BD2" s="2"/>
      <c r="BE2" s="2"/>
      <c r="BF2" s="2"/>
      <c r="BG2" s="2"/>
    </row>
    <row r="3" spans="8:59" hidden="1" x14ac:dyDescent="0.25">
      <c r="H3" s="7" t="s">
        <v>5</v>
      </c>
      <c r="I3" s="13"/>
      <c r="J3" s="13"/>
      <c r="K3" s="13"/>
      <c r="L3" s="14"/>
      <c r="M3" s="14"/>
      <c r="N3" s="13"/>
      <c r="O3" s="13"/>
      <c r="P3" s="13"/>
      <c r="Q3" s="14"/>
      <c r="R3" s="14"/>
      <c r="S3" s="14"/>
      <c r="T3" s="13"/>
      <c r="U3" s="13"/>
      <c r="V3" s="14"/>
      <c r="W3" s="14"/>
      <c r="X3" s="13"/>
      <c r="Y3" s="13"/>
      <c r="Z3" s="14"/>
      <c r="AA3" s="14"/>
      <c r="AB3" s="14"/>
      <c r="AC3" s="14"/>
      <c r="AD3" s="13"/>
      <c r="AE3" s="14"/>
      <c r="AF3" s="14"/>
      <c r="AG3" s="14"/>
      <c r="AH3" s="37" t="s">
        <v>5</v>
      </c>
      <c r="AI3" s="2"/>
      <c r="AJ3" s="2"/>
      <c r="AK3" s="2"/>
      <c r="AL3" s="2"/>
      <c r="AM3" s="2"/>
      <c r="AN3" s="2"/>
      <c r="AO3" s="2"/>
      <c r="AP3" s="2"/>
      <c r="AQ3" s="2"/>
      <c r="AR3" s="2"/>
      <c r="AS3" s="2"/>
      <c r="AT3" s="2"/>
      <c r="AU3" s="2"/>
      <c r="AV3" s="2"/>
      <c r="AW3" s="2"/>
      <c r="AX3" s="2"/>
      <c r="AY3" s="2"/>
      <c r="AZ3" s="2"/>
      <c r="BA3" s="2"/>
      <c r="BB3" s="2"/>
      <c r="BC3" s="2"/>
      <c r="BD3" s="2"/>
      <c r="BE3" s="2"/>
      <c r="BF3" s="2"/>
      <c r="BG3" s="2"/>
    </row>
    <row r="4" spans="8:59" hidden="1" x14ac:dyDescent="0.25">
      <c r="H4" s="38" t="s">
        <v>6</v>
      </c>
      <c r="I4" s="13"/>
      <c r="J4" s="13"/>
      <c r="K4" s="13"/>
      <c r="L4" s="14"/>
      <c r="M4" s="14"/>
      <c r="N4" s="13"/>
      <c r="O4" s="13"/>
      <c r="P4" s="13"/>
      <c r="Q4" s="14"/>
      <c r="R4" s="14"/>
      <c r="S4" s="14"/>
      <c r="T4" s="13"/>
      <c r="U4" s="13"/>
      <c r="V4" s="14"/>
      <c r="W4" s="14"/>
      <c r="X4" s="16"/>
      <c r="Y4" s="13"/>
      <c r="Z4" s="14"/>
      <c r="AA4" s="14"/>
      <c r="AB4" s="14"/>
      <c r="AC4" s="17"/>
      <c r="AD4" s="13"/>
      <c r="AE4" s="14"/>
      <c r="AF4" s="14"/>
      <c r="AG4" s="14"/>
      <c r="AH4" s="39" t="s">
        <v>6</v>
      </c>
      <c r="AI4" s="2"/>
      <c r="AJ4" s="2"/>
      <c r="AK4" s="2"/>
      <c r="AL4" s="2"/>
      <c r="AM4" s="2"/>
      <c r="AN4" s="2"/>
      <c r="AO4" s="2"/>
      <c r="AP4" s="2"/>
      <c r="AQ4" s="2"/>
      <c r="AR4" s="2"/>
      <c r="AS4" s="2"/>
      <c r="AT4" s="2"/>
      <c r="AU4" s="2"/>
      <c r="AV4" s="2"/>
      <c r="AW4" s="2"/>
      <c r="AX4" s="2"/>
      <c r="AY4" s="2"/>
      <c r="AZ4" s="2"/>
      <c r="BA4" s="2"/>
      <c r="BB4" s="2"/>
      <c r="BC4" s="2"/>
      <c r="BD4" s="2"/>
      <c r="BE4" s="2"/>
      <c r="BF4" s="2"/>
      <c r="BG4" s="2"/>
    </row>
    <row r="5" spans="8:59" hidden="1" x14ac:dyDescent="0.25">
      <c r="H5" s="7" t="s">
        <v>7</v>
      </c>
      <c r="I5" s="13"/>
      <c r="J5" s="13"/>
      <c r="K5" s="13"/>
      <c r="L5" s="14"/>
      <c r="M5" s="14"/>
      <c r="N5" s="13"/>
      <c r="O5" s="13"/>
      <c r="P5" s="13"/>
      <c r="Q5" s="14"/>
      <c r="R5" s="14"/>
      <c r="S5" s="14"/>
      <c r="T5" s="13"/>
      <c r="U5" s="13"/>
      <c r="V5" s="16"/>
      <c r="W5" s="14"/>
      <c r="X5" s="16"/>
      <c r="Y5" s="13"/>
      <c r="Z5" s="14"/>
      <c r="AA5" s="14"/>
      <c r="AB5" s="14"/>
      <c r="AC5" s="13"/>
      <c r="AD5" s="13"/>
      <c r="AE5" s="14"/>
      <c r="AF5" s="14"/>
      <c r="AG5" s="14"/>
      <c r="AH5" s="37" t="s">
        <v>7</v>
      </c>
      <c r="AI5" s="2"/>
      <c r="AJ5" s="2"/>
      <c r="AK5" s="2"/>
      <c r="AL5" s="2"/>
      <c r="AM5" s="2"/>
      <c r="AN5" s="2"/>
      <c r="AO5" s="2"/>
      <c r="AP5" s="2"/>
      <c r="AQ5" s="2"/>
      <c r="AR5" s="2"/>
      <c r="AS5" s="2"/>
      <c r="AT5" s="2"/>
      <c r="AU5" s="2"/>
      <c r="AV5" s="2"/>
      <c r="AW5" s="2"/>
      <c r="AX5" s="2"/>
      <c r="AY5" s="2"/>
      <c r="AZ5" s="2"/>
      <c r="BA5" s="2"/>
      <c r="BB5" s="2"/>
      <c r="BC5" s="2"/>
      <c r="BD5" s="2"/>
      <c r="BE5" s="2"/>
      <c r="BF5" s="2"/>
      <c r="BG5" s="2"/>
    </row>
    <row r="6" spans="8:59" hidden="1" x14ac:dyDescent="0.25">
      <c r="H6" s="7" t="s">
        <v>8</v>
      </c>
      <c r="I6" s="13"/>
      <c r="J6" s="13"/>
      <c r="K6" s="13"/>
      <c r="L6" s="13"/>
      <c r="M6" s="14"/>
      <c r="N6" s="13"/>
      <c r="O6" s="13"/>
      <c r="P6" s="13"/>
      <c r="Q6" s="14"/>
      <c r="R6" s="14"/>
      <c r="S6" s="14"/>
      <c r="T6" s="14"/>
      <c r="U6" s="13"/>
      <c r="V6" s="16"/>
      <c r="W6" s="14"/>
      <c r="X6" s="17"/>
      <c r="Y6" s="15"/>
      <c r="Z6" s="14"/>
      <c r="AA6" s="14"/>
      <c r="AB6" s="14"/>
      <c r="AC6" s="13"/>
      <c r="AD6" s="13"/>
      <c r="AE6" s="13"/>
      <c r="AF6" s="14"/>
      <c r="AG6" s="14"/>
      <c r="AH6" s="37" t="s">
        <v>8</v>
      </c>
      <c r="AI6" s="2"/>
      <c r="AJ6" s="2"/>
      <c r="AK6" s="2"/>
      <c r="AL6" s="2"/>
      <c r="AM6" s="2"/>
      <c r="AN6" s="2"/>
      <c r="AO6" s="2"/>
      <c r="AP6" s="2"/>
      <c r="AQ6" s="2"/>
      <c r="AR6" s="2"/>
      <c r="AS6" s="2"/>
      <c r="AT6" s="2"/>
      <c r="AU6" s="2"/>
      <c r="AV6" s="2"/>
      <c r="AW6" s="2"/>
      <c r="AX6" s="2"/>
      <c r="AY6" s="2"/>
      <c r="AZ6" s="2"/>
      <c r="BA6" s="2"/>
      <c r="BB6" s="2"/>
      <c r="BC6" s="2"/>
      <c r="BD6" s="2"/>
      <c r="BE6" s="2"/>
      <c r="BF6" s="2"/>
      <c r="BG6" s="2"/>
    </row>
    <row r="7" spans="8:59" hidden="1" x14ac:dyDescent="0.25">
      <c r="H7" s="7" t="s">
        <v>9</v>
      </c>
      <c r="I7" s="13"/>
      <c r="J7" s="13"/>
      <c r="K7" s="13"/>
      <c r="L7" s="13"/>
      <c r="M7" s="14"/>
      <c r="N7" s="13"/>
      <c r="O7" s="13"/>
      <c r="P7" s="13"/>
      <c r="Q7" s="14"/>
      <c r="R7" s="14"/>
      <c r="S7" s="14"/>
      <c r="T7" s="14"/>
      <c r="U7" s="13"/>
      <c r="V7" s="16"/>
      <c r="W7" s="14"/>
      <c r="X7" s="15"/>
      <c r="Y7" s="15"/>
      <c r="Z7" s="14"/>
      <c r="AA7" s="14"/>
      <c r="AB7" s="14"/>
      <c r="AC7" s="13"/>
      <c r="AD7" s="13"/>
      <c r="AE7" s="13"/>
      <c r="AF7" s="14"/>
      <c r="AG7" s="14"/>
      <c r="AH7" s="37" t="s">
        <v>9</v>
      </c>
      <c r="AI7" s="2"/>
      <c r="AJ7" s="2"/>
      <c r="AK7" s="2"/>
      <c r="AL7" s="2"/>
      <c r="AM7" s="2"/>
      <c r="AN7" s="2"/>
      <c r="AO7" s="2"/>
      <c r="AP7" s="2"/>
      <c r="AQ7" s="2"/>
      <c r="AR7" s="2"/>
      <c r="AS7" s="2"/>
      <c r="AT7" s="2"/>
      <c r="AU7" s="2"/>
      <c r="AV7" s="2"/>
      <c r="AW7" s="2"/>
      <c r="AX7" s="2"/>
      <c r="AY7" s="2"/>
      <c r="AZ7" s="2"/>
      <c r="BA7" s="2"/>
      <c r="BB7" s="2"/>
      <c r="BC7" s="2"/>
      <c r="BD7" s="2"/>
      <c r="BE7" s="2"/>
      <c r="BF7" s="2"/>
      <c r="BG7" s="2"/>
    </row>
    <row r="8" spans="8:59" hidden="1" x14ac:dyDescent="0.25">
      <c r="H8" s="7" t="s">
        <v>10</v>
      </c>
      <c r="I8" s="13"/>
      <c r="J8" s="13"/>
      <c r="K8" s="13"/>
      <c r="L8" s="13"/>
      <c r="M8" s="14"/>
      <c r="N8" s="13"/>
      <c r="O8" s="13"/>
      <c r="P8" s="13"/>
      <c r="Q8" s="14"/>
      <c r="R8" s="14"/>
      <c r="S8" s="14"/>
      <c r="T8" s="14"/>
      <c r="U8" s="13"/>
      <c r="V8" s="16"/>
      <c r="W8" s="14"/>
      <c r="X8" s="14"/>
      <c r="Y8" s="15"/>
      <c r="Z8" s="16"/>
      <c r="AA8" s="14"/>
      <c r="AB8" s="14"/>
      <c r="AC8" s="13"/>
      <c r="AD8" s="13"/>
      <c r="AE8" s="13"/>
      <c r="AF8" s="13"/>
      <c r="AG8" s="14"/>
      <c r="AH8" s="37" t="s">
        <v>10</v>
      </c>
      <c r="AI8" s="2"/>
      <c r="AJ8" s="2"/>
      <c r="AK8" s="2"/>
      <c r="AL8" s="2"/>
      <c r="AM8" s="2"/>
      <c r="AN8" s="2"/>
      <c r="AO8" s="2"/>
      <c r="AP8" s="2"/>
      <c r="AQ8" s="2"/>
      <c r="AR8" s="2"/>
      <c r="AS8" s="2"/>
      <c r="AT8" s="2"/>
      <c r="AU8" s="2"/>
      <c r="AV8" s="2"/>
      <c r="AW8" s="2"/>
      <c r="AX8" s="2"/>
      <c r="AY8" s="2"/>
      <c r="AZ8" s="2"/>
      <c r="BA8" s="2"/>
      <c r="BB8" s="2"/>
      <c r="BC8" s="2"/>
      <c r="BD8" s="2"/>
      <c r="BE8" s="2"/>
      <c r="BF8" s="2"/>
      <c r="BG8" s="2"/>
    </row>
    <row r="9" spans="8:59" hidden="1" x14ac:dyDescent="0.25">
      <c r="H9" s="7" t="s">
        <v>11</v>
      </c>
      <c r="I9" s="13"/>
      <c r="J9" s="13"/>
      <c r="K9" s="13"/>
      <c r="L9" s="13"/>
      <c r="M9" s="14"/>
      <c r="N9" s="13"/>
      <c r="O9" s="13"/>
      <c r="P9" s="13"/>
      <c r="Q9" s="14"/>
      <c r="R9" s="14"/>
      <c r="S9" s="14"/>
      <c r="T9" s="14"/>
      <c r="U9" s="13"/>
      <c r="V9" s="14"/>
      <c r="W9" s="14"/>
      <c r="X9" s="14"/>
      <c r="Y9" s="15"/>
      <c r="Z9" s="16"/>
      <c r="AA9" s="14"/>
      <c r="AB9" s="14"/>
      <c r="AC9" s="13"/>
      <c r="AD9" s="13"/>
      <c r="AE9" s="13"/>
      <c r="AF9" s="13"/>
      <c r="AG9" s="14"/>
      <c r="AH9" s="37" t="s">
        <v>11</v>
      </c>
      <c r="AI9" s="2"/>
      <c r="AJ9" s="2"/>
      <c r="AK9" s="2"/>
      <c r="AL9" s="2"/>
      <c r="AM9" s="2"/>
      <c r="AN9" s="2"/>
      <c r="AO9" s="2"/>
      <c r="AP9" s="2"/>
      <c r="AQ9" s="2"/>
      <c r="AR9" s="2"/>
      <c r="AS9" s="2"/>
      <c r="AT9" s="2"/>
      <c r="AU9" s="2"/>
      <c r="AV9" s="2"/>
      <c r="AW9" s="2"/>
      <c r="AX9" s="2"/>
      <c r="AY9" s="2"/>
      <c r="AZ9" s="2"/>
      <c r="BA9" s="2"/>
      <c r="BB9" s="2"/>
      <c r="BC9" s="2"/>
      <c r="BD9" s="2"/>
      <c r="BE9" s="2"/>
      <c r="BF9" s="2"/>
      <c r="BG9" s="2"/>
    </row>
    <row r="10" spans="8:59" hidden="1" x14ac:dyDescent="0.25">
      <c r="H10" s="7" t="s">
        <v>12</v>
      </c>
      <c r="I10" s="13"/>
      <c r="J10" s="13"/>
      <c r="K10" s="13"/>
      <c r="L10" s="14"/>
      <c r="M10" s="14"/>
      <c r="N10" s="13"/>
      <c r="O10" s="13"/>
      <c r="P10" s="13"/>
      <c r="Q10" s="14"/>
      <c r="R10" s="14"/>
      <c r="S10" s="14"/>
      <c r="T10" s="14"/>
      <c r="U10" s="13"/>
      <c r="V10" s="14"/>
      <c r="W10" s="14"/>
      <c r="X10" s="14"/>
      <c r="Y10" s="14"/>
      <c r="Z10" s="14"/>
      <c r="AA10" s="14"/>
      <c r="AB10" s="14"/>
      <c r="AC10" s="13"/>
      <c r="AD10" s="13"/>
      <c r="AE10" s="13"/>
      <c r="AF10" s="14"/>
      <c r="AG10" s="14"/>
      <c r="AH10" s="37" t="s">
        <v>12</v>
      </c>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8:59" hidden="1" x14ac:dyDescent="0.25">
      <c r="H11" s="7" t="s">
        <v>13</v>
      </c>
      <c r="I11" s="13"/>
      <c r="J11" s="13"/>
      <c r="K11" s="13"/>
      <c r="L11" s="14"/>
      <c r="M11" s="14"/>
      <c r="N11" s="13"/>
      <c r="O11" s="13"/>
      <c r="P11" s="13"/>
      <c r="Q11" s="14"/>
      <c r="R11" s="14"/>
      <c r="S11" s="14"/>
      <c r="T11" s="14"/>
      <c r="U11" s="13"/>
      <c r="V11" s="14"/>
      <c r="W11" s="14"/>
      <c r="X11" s="14"/>
      <c r="Y11" s="14"/>
      <c r="Z11" s="14"/>
      <c r="AA11" s="14"/>
      <c r="AB11" s="14"/>
      <c r="AC11" s="13"/>
      <c r="AD11" s="13"/>
      <c r="AE11" s="13"/>
      <c r="AF11" s="14"/>
      <c r="AG11" s="14"/>
      <c r="AH11" s="37" t="s">
        <v>13</v>
      </c>
      <c r="AI11" s="2"/>
      <c r="AJ11" s="2"/>
      <c r="AK11" s="2"/>
      <c r="AL11" s="2"/>
      <c r="AM11" s="2"/>
      <c r="AN11" s="2"/>
      <c r="AO11" s="2"/>
      <c r="AP11" s="2"/>
      <c r="AQ11" s="2"/>
      <c r="AR11" s="2"/>
      <c r="AS11" s="2"/>
      <c r="AT11" s="2"/>
      <c r="AU11" s="2"/>
      <c r="AV11" s="2"/>
      <c r="AW11" s="2"/>
      <c r="AX11" s="2"/>
      <c r="AY11" s="2"/>
      <c r="AZ11" s="2"/>
      <c r="BA11" s="2"/>
      <c r="BB11" s="2"/>
      <c r="BC11" s="2"/>
      <c r="BD11" s="2"/>
      <c r="BE11" s="2"/>
      <c r="BF11" s="2"/>
      <c r="BG11" s="2"/>
    </row>
    <row r="12" spans="8:59" hidden="1" x14ac:dyDescent="0.25">
      <c r="H12" s="7" t="s">
        <v>14</v>
      </c>
      <c r="I12" s="13"/>
      <c r="J12" s="13"/>
      <c r="K12" s="13"/>
      <c r="L12" s="14"/>
      <c r="M12" s="14"/>
      <c r="N12" s="13"/>
      <c r="O12" s="15"/>
      <c r="P12" s="15"/>
      <c r="Q12" s="14"/>
      <c r="R12" s="14"/>
      <c r="S12" s="14"/>
      <c r="T12" s="14"/>
      <c r="U12" s="13"/>
      <c r="V12" s="14"/>
      <c r="W12" s="14"/>
      <c r="X12" s="14"/>
      <c r="Y12" s="14"/>
      <c r="Z12" s="14"/>
      <c r="AA12" s="14"/>
      <c r="AB12" s="14"/>
      <c r="AC12" s="13"/>
      <c r="AD12" s="13"/>
      <c r="AE12" s="13"/>
      <c r="AF12" s="14"/>
      <c r="AG12" s="14"/>
      <c r="AH12" s="37" t="s">
        <v>14</v>
      </c>
      <c r="AI12" s="2"/>
      <c r="AJ12" s="2"/>
      <c r="AK12" s="2"/>
      <c r="AL12" s="2"/>
      <c r="AM12" s="2"/>
      <c r="AN12" s="2"/>
      <c r="AO12" s="2"/>
      <c r="AP12" s="2"/>
      <c r="AQ12" s="2"/>
      <c r="AR12" s="2"/>
      <c r="AS12" s="2"/>
      <c r="AT12" s="2"/>
      <c r="AU12" s="2"/>
      <c r="AV12" s="2"/>
      <c r="AW12" s="2"/>
      <c r="AX12" s="2"/>
      <c r="AY12" s="2"/>
      <c r="AZ12" s="2"/>
      <c r="BA12" s="2"/>
      <c r="BB12" s="2"/>
      <c r="BC12" s="2"/>
      <c r="BD12" s="2"/>
      <c r="BE12" s="2"/>
      <c r="BF12" s="2"/>
      <c r="BG12" s="2"/>
    </row>
    <row r="13" spans="8:59" hidden="1" x14ac:dyDescent="0.25">
      <c r="H13" s="7" t="s">
        <v>15</v>
      </c>
      <c r="I13" s="13"/>
      <c r="J13" s="13"/>
      <c r="K13" s="13"/>
      <c r="L13" s="14"/>
      <c r="M13" s="14"/>
      <c r="N13" s="13"/>
      <c r="O13" s="15"/>
      <c r="P13" s="15"/>
      <c r="Q13" s="14"/>
      <c r="R13" s="14"/>
      <c r="S13" s="14"/>
      <c r="T13" s="14"/>
      <c r="U13" s="13"/>
      <c r="V13" s="14"/>
      <c r="W13" s="14"/>
      <c r="X13" s="14"/>
      <c r="Y13" s="14"/>
      <c r="Z13" s="14"/>
      <c r="AA13" s="14"/>
      <c r="AB13" s="14"/>
      <c r="AC13" s="13"/>
      <c r="AD13" s="13"/>
      <c r="AE13" s="13"/>
      <c r="AF13" s="14"/>
      <c r="AG13" s="14"/>
      <c r="AH13" s="37" t="s">
        <v>15</v>
      </c>
      <c r="AI13" s="2"/>
      <c r="AJ13" s="2"/>
      <c r="AK13" s="2"/>
      <c r="AL13" s="2"/>
      <c r="AM13" s="2"/>
      <c r="AN13" s="2"/>
      <c r="AO13" s="2"/>
      <c r="AP13" s="2"/>
      <c r="AQ13" s="2"/>
      <c r="AR13" s="2"/>
      <c r="AS13" s="2"/>
      <c r="AT13" s="2"/>
      <c r="AU13" s="2"/>
      <c r="AV13" s="2"/>
      <c r="AW13" s="2"/>
      <c r="AX13" s="2"/>
      <c r="AY13" s="2"/>
      <c r="AZ13" s="2"/>
      <c r="BA13" s="2"/>
      <c r="BB13" s="2"/>
      <c r="BC13" s="2"/>
      <c r="BD13" s="2"/>
      <c r="BE13" s="2"/>
      <c r="BF13" s="2"/>
      <c r="BG13" s="2"/>
    </row>
    <row r="14" spans="8:59" hidden="1" x14ac:dyDescent="0.25">
      <c r="H14" s="7" t="s">
        <v>16</v>
      </c>
      <c r="I14" s="13"/>
      <c r="J14" s="13"/>
      <c r="K14" s="13"/>
      <c r="L14" s="14"/>
      <c r="M14" s="14"/>
      <c r="N14" s="13"/>
      <c r="O14" s="15"/>
      <c r="P14" s="14"/>
      <c r="Q14" s="14"/>
      <c r="R14" s="14"/>
      <c r="S14" s="13"/>
      <c r="T14" s="13"/>
      <c r="U14" s="13"/>
      <c r="V14" s="14"/>
      <c r="W14" s="14"/>
      <c r="X14" s="13"/>
      <c r="Y14" s="13"/>
      <c r="Z14" s="14"/>
      <c r="AA14" s="14"/>
      <c r="AB14" s="14"/>
      <c r="AC14" s="13"/>
      <c r="AD14" s="13"/>
      <c r="AE14" s="14"/>
      <c r="AF14" s="14"/>
      <c r="AG14" s="14"/>
      <c r="AH14" s="37" t="s">
        <v>16</v>
      </c>
      <c r="AI14" s="2"/>
      <c r="AJ14" s="2"/>
      <c r="AK14" s="2"/>
      <c r="AL14" s="2"/>
      <c r="AM14" s="2"/>
      <c r="AN14" s="2"/>
      <c r="AO14" s="2"/>
      <c r="AP14" s="2"/>
      <c r="AQ14" s="2"/>
      <c r="AR14" s="2"/>
      <c r="AS14" s="2"/>
      <c r="AT14" s="2"/>
      <c r="AU14" s="2"/>
      <c r="AV14" s="2"/>
      <c r="AW14" s="2"/>
      <c r="AX14" s="2"/>
      <c r="AY14" s="2"/>
      <c r="AZ14" s="2"/>
      <c r="BA14" s="2"/>
      <c r="BB14" s="2"/>
      <c r="BC14" s="2"/>
      <c r="BD14" s="2"/>
      <c r="BE14" s="2"/>
      <c r="BF14" s="2"/>
      <c r="BG14" s="2"/>
    </row>
    <row r="15" spans="8:59" hidden="1" x14ac:dyDescent="0.25">
      <c r="H15" s="7" t="s">
        <v>17</v>
      </c>
      <c r="I15" s="13"/>
      <c r="J15" s="13"/>
      <c r="K15" s="13"/>
      <c r="L15" s="14"/>
      <c r="M15" s="14"/>
      <c r="N15" s="13"/>
      <c r="O15" s="15"/>
      <c r="P15" s="14"/>
      <c r="Q15" s="14"/>
      <c r="R15" s="14"/>
      <c r="S15" s="13"/>
      <c r="T15" s="13"/>
      <c r="U15" s="13"/>
      <c r="V15" s="14"/>
      <c r="W15" s="14"/>
      <c r="X15" s="13"/>
      <c r="Y15" s="13"/>
      <c r="Z15" s="14"/>
      <c r="AA15" s="14"/>
      <c r="AB15" s="14"/>
      <c r="AC15" s="13"/>
      <c r="AD15" s="13"/>
      <c r="AE15" s="14"/>
      <c r="AF15" s="14"/>
      <c r="AG15" s="14"/>
      <c r="AH15" s="37" t="s">
        <v>17</v>
      </c>
      <c r="AI15" s="2"/>
      <c r="AJ15" s="2"/>
      <c r="AK15" s="2"/>
      <c r="AL15" s="2"/>
      <c r="AM15" s="2"/>
      <c r="AN15" s="2"/>
      <c r="AO15" s="2"/>
      <c r="AP15" s="2"/>
      <c r="AQ15" s="2"/>
      <c r="AR15" s="2"/>
      <c r="AS15" s="2"/>
      <c r="AT15" s="2"/>
      <c r="AU15" s="2"/>
      <c r="AV15" s="2"/>
      <c r="AW15" s="2"/>
      <c r="AX15" s="2"/>
      <c r="AY15" s="2"/>
      <c r="AZ15" s="2"/>
      <c r="BA15" s="2"/>
      <c r="BB15" s="2"/>
      <c r="BC15" s="2"/>
      <c r="BD15" s="2"/>
      <c r="BE15" s="2"/>
      <c r="BF15" s="2"/>
      <c r="BG15" s="2"/>
    </row>
    <row r="16" spans="8:59" hidden="1" x14ac:dyDescent="0.25">
      <c r="H16" s="7" t="s">
        <v>18</v>
      </c>
      <c r="I16" s="13"/>
      <c r="J16" s="13"/>
      <c r="K16" s="13"/>
      <c r="L16" s="13"/>
      <c r="M16" s="14"/>
      <c r="N16" s="13"/>
      <c r="O16" s="13"/>
      <c r="P16" s="13"/>
      <c r="Q16" s="14"/>
      <c r="R16" s="14"/>
      <c r="S16" s="14"/>
      <c r="T16" s="13"/>
      <c r="U16" s="13"/>
      <c r="V16" s="14"/>
      <c r="W16" s="14"/>
      <c r="X16" s="13"/>
      <c r="Y16" s="15"/>
      <c r="Z16" s="14"/>
      <c r="AA16" s="13"/>
      <c r="AB16" s="14"/>
      <c r="AC16" s="13"/>
      <c r="AD16" s="13"/>
      <c r="AE16" s="13"/>
      <c r="AF16" s="14"/>
      <c r="AG16" s="14"/>
      <c r="AH16" s="37" t="s">
        <v>18</v>
      </c>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1:59" ht="15.75" hidden="1" thickBot="1" x14ac:dyDescent="0.3">
      <c r="H17" s="7" t="s">
        <v>44</v>
      </c>
      <c r="I17" s="13"/>
      <c r="J17" s="13"/>
      <c r="K17" s="13"/>
      <c r="L17" s="13"/>
      <c r="M17" s="14"/>
      <c r="N17" s="13"/>
      <c r="O17" s="13"/>
      <c r="P17" s="13"/>
      <c r="Q17" s="14"/>
      <c r="R17" s="14"/>
      <c r="S17" s="14"/>
      <c r="T17" s="13"/>
      <c r="U17" s="13"/>
      <c r="V17" s="14"/>
      <c r="W17" s="14"/>
      <c r="X17" s="13"/>
      <c r="Y17" s="15"/>
      <c r="Z17" s="14"/>
      <c r="AA17" s="13"/>
      <c r="AB17" s="14"/>
      <c r="AC17" s="13"/>
      <c r="AD17" s="13"/>
      <c r="AE17" s="13"/>
      <c r="AF17" s="14"/>
      <c r="AG17" s="14"/>
      <c r="AH17" s="37" t="s">
        <v>44</v>
      </c>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1:59" ht="15.75" thickTop="1" x14ac:dyDescent="0.25">
      <c r="A18" s="2"/>
      <c r="H18" s="40" t="s">
        <v>19</v>
      </c>
      <c r="I18" s="14"/>
      <c r="J18" s="14"/>
      <c r="K18" s="16"/>
      <c r="L18" s="16"/>
      <c r="M18" s="14"/>
      <c r="N18" s="14"/>
      <c r="O18" s="16"/>
      <c r="P18" s="16"/>
      <c r="Q18" s="14"/>
      <c r="R18" s="14"/>
      <c r="S18" s="57" t="s">
        <v>84</v>
      </c>
      <c r="T18" s="13"/>
      <c r="U18" s="14"/>
      <c r="V18" s="16"/>
      <c r="W18" s="14"/>
      <c r="X18" s="13"/>
      <c r="Y18" s="29" t="s">
        <v>96</v>
      </c>
      <c r="Z18" s="14"/>
      <c r="AA18" s="13"/>
      <c r="AB18" s="14"/>
      <c r="AC18" s="13"/>
      <c r="AD18" s="13"/>
      <c r="AE18" s="14"/>
      <c r="AF18" s="14"/>
      <c r="AG18" s="14"/>
      <c r="AH18" s="41" t="s">
        <v>19</v>
      </c>
      <c r="AI18" s="2"/>
      <c r="AJ18" s="2"/>
      <c r="AK18" s="2"/>
      <c r="AL18" s="2"/>
      <c r="AM18" s="2"/>
      <c r="AN18" s="2"/>
      <c r="AO18" s="2"/>
      <c r="AP18" s="2"/>
      <c r="AQ18" s="2"/>
      <c r="AR18" s="2"/>
      <c r="AS18" s="2"/>
      <c r="AT18" s="2"/>
      <c r="AU18" s="2"/>
      <c r="AV18" s="2"/>
      <c r="AW18" s="2"/>
      <c r="AX18" s="2"/>
      <c r="AY18" s="2"/>
      <c r="AZ18" s="2"/>
      <c r="BA18" s="2"/>
      <c r="BB18" s="2"/>
      <c r="BC18" s="2"/>
      <c r="BD18" s="2"/>
      <c r="BE18" s="2"/>
      <c r="BF18" s="2"/>
      <c r="BG18" s="2"/>
    </row>
    <row r="19" spans="1:59" ht="15.75" thickBot="1" x14ac:dyDescent="0.3">
      <c r="H19" s="7" t="s">
        <v>20</v>
      </c>
      <c r="I19" s="13"/>
      <c r="J19" s="14"/>
      <c r="K19" s="16"/>
      <c r="L19" s="16"/>
      <c r="M19" s="14"/>
      <c r="N19" s="14"/>
      <c r="O19" s="16"/>
      <c r="P19" s="16"/>
      <c r="Q19" s="14"/>
      <c r="R19" s="14"/>
      <c r="S19" s="24"/>
      <c r="T19" s="13"/>
      <c r="U19" s="14"/>
      <c r="V19" s="16"/>
      <c r="W19" s="14"/>
      <c r="X19" s="13"/>
      <c r="Y19" s="21"/>
      <c r="Z19" s="14"/>
      <c r="AA19" s="13"/>
      <c r="AB19" s="14"/>
      <c r="AC19" s="13"/>
      <c r="AD19" s="13"/>
      <c r="AE19" s="13"/>
      <c r="AF19" s="14"/>
      <c r="AG19" s="14"/>
      <c r="AH19" s="37" t="s">
        <v>20</v>
      </c>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59" ht="15.75" thickTop="1" x14ac:dyDescent="0.25">
      <c r="A20" s="2"/>
      <c r="H20" s="7" t="s">
        <v>21</v>
      </c>
      <c r="I20" s="14"/>
      <c r="J20" s="13"/>
      <c r="K20" s="13"/>
      <c r="L20" s="13"/>
      <c r="M20" s="14"/>
      <c r="N20" s="13"/>
      <c r="O20" s="14"/>
      <c r="P20" s="13"/>
      <c r="Q20" s="13"/>
      <c r="R20" s="14"/>
      <c r="S20" s="24"/>
      <c r="T20" s="13"/>
      <c r="U20" s="15"/>
      <c r="V20" s="16"/>
      <c r="W20" s="14"/>
      <c r="X20" s="13"/>
      <c r="Y20" s="29" t="s">
        <v>98</v>
      </c>
      <c r="Z20" s="13"/>
      <c r="AA20" s="14"/>
      <c r="AB20" s="14"/>
      <c r="AC20" s="13"/>
      <c r="AD20" s="13"/>
      <c r="AE20" s="14"/>
      <c r="AF20" s="14"/>
      <c r="AG20" s="14"/>
      <c r="AH20" s="37" t="s">
        <v>21</v>
      </c>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59" ht="15.75" thickBot="1" x14ac:dyDescent="0.3">
      <c r="H21" s="7" t="s">
        <v>22</v>
      </c>
      <c r="I21" s="14"/>
      <c r="J21" s="13"/>
      <c r="K21" s="13"/>
      <c r="L21" s="13"/>
      <c r="M21" s="14"/>
      <c r="N21" s="13"/>
      <c r="O21" s="14"/>
      <c r="P21" s="13"/>
      <c r="Q21" s="13"/>
      <c r="R21" s="14"/>
      <c r="S21" s="22"/>
      <c r="T21" s="13"/>
      <c r="U21" s="13"/>
      <c r="V21" s="16"/>
      <c r="W21" s="14"/>
      <c r="X21" s="13"/>
      <c r="Y21" s="21"/>
      <c r="Z21" s="13"/>
      <c r="AA21" s="14"/>
      <c r="AB21" s="14"/>
      <c r="AC21" s="13"/>
      <c r="AD21" s="13"/>
      <c r="AE21" s="14"/>
      <c r="AF21" s="14"/>
      <c r="AG21" s="14"/>
      <c r="AH21" s="37" t="s">
        <v>22</v>
      </c>
      <c r="AI21" s="2"/>
      <c r="AJ21" s="2"/>
      <c r="AK21" s="2"/>
      <c r="AL21" s="2"/>
      <c r="AM21" s="2"/>
      <c r="AN21" s="2"/>
      <c r="AO21" s="2"/>
      <c r="AP21" s="2"/>
      <c r="AQ21" s="2"/>
      <c r="AR21" s="2"/>
      <c r="AS21" s="2"/>
      <c r="AT21" s="2"/>
      <c r="AU21" s="2"/>
      <c r="AV21" s="2"/>
      <c r="AW21" s="2"/>
      <c r="AX21" s="2"/>
      <c r="AY21" s="2"/>
      <c r="AZ21" s="2"/>
      <c r="BA21" s="2"/>
      <c r="BB21" s="2"/>
      <c r="BC21" s="2"/>
      <c r="BD21" s="2"/>
      <c r="BE21" s="2"/>
      <c r="BF21" s="2"/>
      <c r="BG21" s="2"/>
    </row>
    <row r="22" spans="1:59" ht="49.5" thickTop="1" x14ac:dyDescent="0.25">
      <c r="A22" s="2"/>
      <c r="H22" s="7" t="s">
        <v>23</v>
      </c>
      <c r="I22" s="13"/>
      <c r="J22" s="13"/>
      <c r="K22" s="16"/>
      <c r="L22" s="16"/>
      <c r="M22" s="14"/>
      <c r="N22" s="13"/>
      <c r="O22" s="13"/>
      <c r="P22" s="13"/>
      <c r="Q22" s="13"/>
      <c r="R22" s="14"/>
      <c r="S22" s="13"/>
      <c r="T22" s="19" t="s">
        <v>94</v>
      </c>
      <c r="U22" s="13"/>
      <c r="V22" s="14"/>
      <c r="W22" s="14"/>
      <c r="X22" s="13"/>
      <c r="Y22" s="56" t="s">
        <v>169</v>
      </c>
      <c r="Z22" s="13"/>
      <c r="AA22" s="14"/>
      <c r="AB22" s="14"/>
      <c r="AC22" s="19" t="s">
        <v>100</v>
      </c>
      <c r="AD22" s="13"/>
      <c r="AE22" s="14"/>
      <c r="AF22" s="14"/>
      <c r="AG22" s="14"/>
      <c r="AH22" s="37" t="s">
        <v>23</v>
      </c>
      <c r="AI22" s="2"/>
      <c r="AJ22" s="2"/>
      <c r="AK22" s="2"/>
      <c r="AL22" s="2"/>
      <c r="AM22" s="2"/>
      <c r="AN22" s="2"/>
      <c r="AO22" s="2"/>
      <c r="AP22" s="2"/>
      <c r="AQ22" s="2"/>
      <c r="AR22" s="2"/>
      <c r="AS22" s="2"/>
      <c r="AT22" s="2"/>
      <c r="AU22" s="2"/>
      <c r="AV22" s="2"/>
      <c r="AW22" s="2"/>
      <c r="AX22" s="2"/>
      <c r="AY22" s="2"/>
      <c r="AZ22" s="2"/>
      <c r="BA22" s="2"/>
      <c r="BB22" s="2"/>
      <c r="BC22" s="2"/>
      <c r="BD22" s="2"/>
      <c r="BE22" s="2"/>
      <c r="BF22" s="2"/>
      <c r="BG22" s="2"/>
    </row>
    <row r="23" spans="1:59" ht="15.75" thickBot="1" x14ac:dyDescent="0.3">
      <c r="H23" s="7" t="s">
        <v>24</v>
      </c>
      <c r="I23" s="13"/>
      <c r="J23" s="13"/>
      <c r="K23" s="16"/>
      <c r="L23" s="16"/>
      <c r="M23" s="14"/>
      <c r="N23" s="13"/>
      <c r="O23" s="13"/>
      <c r="P23" s="13"/>
      <c r="Q23" s="13"/>
      <c r="R23" s="14"/>
      <c r="S23" s="13"/>
      <c r="T23" s="23"/>
      <c r="U23" s="13"/>
      <c r="V23" s="14"/>
      <c r="W23" s="14"/>
      <c r="X23" s="13"/>
      <c r="Y23" s="21"/>
      <c r="Z23" s="13"/>
      <c r="AA23" s="14"/>
      <c r="AB23" s="14"/>
      <c r="AC23" s="23"/>
      <c r="AD23" s="13"/>
      <c r="AE23" s="14"/>
      <c r="AF23" s="14"/>
      <c r="AG23" s="14"/>
      <c r="AH23" s="37" t="s">
        <v>24</v>
      </c>
      <c r="AI23" s="2"/>
      <c r="AJ23" s="2"/>
      <c r="AK23" s="2"/>
      <c r="AL23" s="2"/>
      <c r="AM23" s="2"/>
      <c r="AN23" s="2"/>
      <c r="AO23" s="2"/>
      <c r="AP23" s="2"/>
      <c r="AQ23" s="2"/>
      <c r="AR23" s="2"/>
      <c r="AS23" s="2"/>
      <c r="AT23" s="2"/>
      <c r="AU23" s="2"/>
      <c r="AV23" s="2"/>
      <c r="AW23" s="2"/>
      <c r="AX23" s="2"/>
      <c r="AY23" s="2"/>
      <c r="AZ23" s="2"/>
      <c r="BA23" s="2"/>
      <c r="BB23" s="2"/>
      <c r="BC23" s="2"/>
      <c r="BD23" s="2"/>
      <c r="BE23" s="2"/>
      <c r="BF23" s="2"/>
      <c r="BG23" s="2"/>
    </row>
    <row r="24" spans="1:59" ht="25.5" thickTop="1" x14ac:dyDescent="0.25">
      <c r="A24" s="2"/>
      <c r="H24" s="7" t="s">
        <v>25</v>
      </c>
      <c r="I24" s="13"/>
      <c r="J24" s="13"/>
      <c r="K24" s="13"/>
      <c r="L24" s="14"/>
      <c r="M24" s="14"/>
      <c r="N24" s="13"/>
      <c r="O24" s="13"/>
      <c r="P24" s="13"/>
      <c r="Q24" s="13"/>
      <c r="R24" s="14"/>
      <c r="S24" s="13"/>
      <c r="T24" s="23"/>
      <c r="U24" s="13"/>
      <c r="V24" s="13"/>
      <c r="W24" s="14"/>
      <c r="X24" s="55" t="s">
        <v>99</v>
      </c>
      <c r="Y24" s="13"/>
      <c r="Z24" s="14"/>
      <c r="AA24" s="14"/>
      <c r="AB24" s="14"/>
      <c r="AC24" s="23"/>
      <c r="AD24" s="13"/>
      <c r="AE24" s="13"/>
      <c r="AF24" s="13"/>
      <c r="AG24" s="13"/>
      <c r="AH24" s="37" t="s">
        <v>25</v>
      </c>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1:59" ht="15.75" thickBot="1" x14ac:dyDescent="0.3">
      <c r="H25" s="7" t="s">
        <v>26</v>
      </c>
      <c r="I25" s="13"/>
      <c r="J25" s="13"/>
      <c r="K25" s="13"/>
      <c r="L25" s="14"/>
      <c r="M25" s="14"/>
      <c r="N25" s="13"/>
      <c r="O25" s="13"/>
      <c r="P25" s="13"/>
      <c r="Q25" s="13"/>
      <c r="R25" s="14"/>
      <c r="S25" s="13"/>
      <c r="T25" s="28"/>
      <c r="U25" s="13"/>
      <c r="V25" s="13"/>
      <c r="W25" s="14"/>
      <c r="X25" s="23"/>
      <c r="Y25" s="13"/>
      <c r="Z25" s="14"/>
      <c r="AA25" s="14"/>
      <c r="AB25" s="14"/>
      <c r="AC25" s="28"/>
      <c r="AD25" s="13"/>
      <c r="AE25" s="14"/>
      <c r="AF25" s="14"/>
      <c r="AG25" s="14"/>
      <c r="AH25" s="37" t="s">
        <v>26</v>
      </c>
      <c r="AI25" s="2"/>
      <c r="AJ25" s="2"/>
      <c r="AK25" s="2"/>
      <c r="AL25" s="2"/>
      <c r="AM25" s="2"/>
      <c r="AN25" s="2"/>
      <c r="AO25" s="2"/>
      <c r="AP25" s="2"/>
      <c r="AQ25" s="2"/>
      <c r="AR25" s="2"/>
      <c r="AS25" s="2"/>
      <c r="AT25" s="2"/>
      <c r="AU25" s="2"/>
      <c r="AV25" s="2"/>
      <c r="AW25" s="2"/>
      <c r="AX25" s="2"/>
      <c r="AY25" s="2"/>
      <c r="AZ25" s="2"/>
      <c r="BA25" s="2"/>
      <c r="BB25" s="2"/>
      <c r="BC25" s="2"/>
      <c r="BD25" s="2"/>
      <c r="BE25" s="2"/>
      <c r="BF25" s="2"/>
      <c r="BG25" s="2"/>
    </row>
    <row r="26" spans="1:59" ht="15.75" thickTop="1" x14ac:dyDescent="0.25">
      <c r="H26" s="7" t="s">
        <v>27</v>
      </c>
      <c r="I26" s="13"/>
      <c r="J26" s="13"/>
      <c r="K26" s="14"/>
      <c r="L26" s="14"/>
      <c r="M26" s="14"/>
      <c r="N26" s="13"/>
      <c r="O26" s="13"/>
      <c r="P26" s="13"/>
      <c r="Q26" s="13"/>
      <c r="R26" s="14"/>
      <c r="S26" s="14"/>
      <c r="T26" s="13"/>
      <c r="U26" s="13"/>
      <c r="V26" s="13"/>
      <c r="W26" s="14"/>
      <c r="X26" s="23"/>
      <c r="Y26" s="13"/>
      <c r="Z26" s="14"/>
      <c r="AA26" s="14"/>
      <c r="AB26" s="14"/>
      <c r="AC26" s="13"/>
      <c r="AD26" s="13"/>
      <c r="AE26" s="13"/>
      <c r="AF26" s="13"/>
      <c r="AG26" s="13"/>
      <c r="AH26" s="37" t="s">
        <v>27</v>
      </c>
      <c r="AI26" s="2"/>
      <c r="AJ26" s="2"/>
      <c r="AK26" s="2"/>
      <c r="AL26" s="2"/>
      <c r="AM26" s="2"/>
      <c r="AN26" s="2"/>
      <c r="AO26" s="2"/>
      <c r="AP26" s="2"/>
      <c r="AQ26" s="2"/>
      <c r="AR26" s="2"/>
      <c r="AS26" s="2"/>
      <c r="AT26" s="2"/>
      <c r="AU26" s="2"/>
      <c r="AV26" s="2"/>
      <c r="AW26" s="2"/>
      <c r="AX26" s="2"/>
      <c r="AY26" s="2"/>
      <c r="AZ26" s="2"/>
      <c r="BA26" s="2"/>
      <c r="BB26" s="2"/>
      <c r="BC26" s="2"/>
      <c r="BD26" s="2"/>
      <c r="BE26" s="2"/>
      <c r="BF26" s="2"/>
      <c r="BG26" s="2"/>
    </row>
    <row r="27" spans="1:59" ht="15.75" thickBot="1" x14ac:dyDescent="0.3">
      <c r="H27" s="42" t="s">
        <v>28</v>
      </c>
      <c r="I27" s="13"/>
      <c r="J27" s="13"/>
      <c r="K27" s="14"/>
      <c r="L27" s="14"/>
      <c r="M27" s="14"/>
      <c r="N27" s="13"/>
      <c r="O27" s="13"/>
      <c r="P27" s="13"/>
      <c r="Q27" s="13"/>
      <c r="R27" s="14"/>
      <c r="S27" s="14"/>
      <c r="T27" s="13"/>
      <c r="U27" s="13"/>
      <c r="V27" s="13"/>
      <c r="W27" s="14"/>
      <c r="X27" s="28"/>
      <c r="Y27" s="13"/>
      <c r="Z27" s="14"/>
      <c r="AA27" s="14"/>
      <c r="AB27" s="14"/>
      <c r="AC27" s="13"/>
      <c r="AD27" s="13"/>
      <c r="AE27" s="14"/>
      <c r="AF27" s="14"/>
      <c r="AG27" s="14"/>
      <c r="AH27" s="43" t="s">
        <v>28</v>
      </c>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spans="1:59" ht="15.75" thickTop="1" x14ac:dyDescent="0.25">
      <c r="H28" s="3" t="s">
        <v>45</v>
      </c>
    </row>
    <row r="29" spans="1:59" x14ac:dyDescent="0.25">
      <c r="S29" t="s">
        <v>221</v>
      </c>
    </row>
    <row r="30" spans="1:59" x14ac:dyDescent="0.25">
      <c r="S30" t="s">
        <v>222</v>
      </c>
    </row>
    <row r="31" spans="1:59" x14ac:dyDescent="0.25">
      <c r="J31"/>
      <c r="S31" t="s">
        <v>165</v>
      </c>
    </row>
    <row r="32" spans="1:59" x14ac:dyDescent="0.25">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24:24" x14ac:dyDescent="0.25">
      <c r="X60" s="6"/>
    </row>
    <row r="61" spans="24:24" x14ac:dyDescent="0.25">
      <c r="X61" s="6"/>
    </row>
    <row r="62" spans="24:24" x14ac:dyDescent="0.25">
      <c r="X62" s="6"/>
    </row>
    <row r="63" spans="24:24" x14ac:dyDescent="0.25">
      <c r="X63" s="6"/>
    </row>
    <row r="64" spans="24:24" x14ac:dyDescent="0.25">
      <c r="X64" s="6"/>
    </row>
    <row r="65" spans="24:24" x14ac:dyDescent="0.25">
      <c r="X65" s="6"/>
    </row>
    <row r="66" spans="24:24" x14ac:dyDescent="0.25">
      <c r="X66" s="6"/>
    </row>
    <row r="67" spans="24:24" x14ac:dyDescent="0.25">
      <c r="X67" s="6"/>
    </row>
    <row r="68" spans="24:24" x14ac:dyDescent="0.25">
      <c r="X68" s="6"/>
    </row>
    <row r="69" spans="24:24" x14ac:dyDescent="0.25">
      <c r="X69" s="6"/>
    </row>
    <row r="91" spans="24:24" x14ac:dyDescent="0.25">
      <c r="X91" s="5"/>
    </row>
  </sheetData>
  <mergeCells count="4">
    <mergeCell ref="I1:M1"/>
    <mergeCell ref="N1:R1"/>
    <mergeCell ref="S1:W1"/>
    <mergeCell ref="X1:AB1"/>
  </mergeCells>
  <conditionalFormatting sqref="J22:J23">
    <cfRule type="containsText" dxfId="4346" priority="1021" stopIfTrue="1" operator="containsText" text="(CM)">
      <formula>NOT(ISERROR(SEARCH("(CM)",J22)))</formula>
    </cfRule>
    <cfRule type="containsText" dxfId="4345" priority="1022" stopIfTrue="1" operator="containsText" text="(PRAC">
      <formula>NOT(ISERROR(SEARCH("(PRAC",J22)))</formula>
    </cfRule>
    <cfRule type="containsText" dxfId="4344" priority="1023" stopIfTrue="1" operator="containsText" text="(PB">
      <formula>NOT(ISERROR(SEARCH("(PB",J22)))</formula>
    </cfRule>
  </conditionalFormatting>
  <conditionalFormatting sqref="U22:U23">
    <cfRule type="containsText" dxfId="4343" priority="1012" stopIfTrue="1" operator="containsText" text="(CM)">
      <formula>NOT(ISERROR(SEARCH("(CM)",U22)))</formula>
    </cfRule>
    <cfRule type="containsText" dxfId="4342" priority="1013" stopIfTrue="1" operator="containsText" text="(PRAC">
      <formula>NOT(ISERROR(SEARCH("(PRAC",U22)))</formula>
    </cfRule>
    <cfRule type="containsText" dxfId="4341" priority="1014" stopIfTrue="1" operator="containsText" text="(PB">
      <formula>NOT(ISERROR(SEARCH("(PB",U22)))</formula>
    </cfRule>
  </conditionalFormatting>
  <conditionalFormatting sqref="Y24:Y25">
    <cfRule type="containsText" dxfId="4340" priority="1009" stopIfTrue="1" operator="containsText" text="(CM)">
      <formula>NOT(ISERROR(SEARCH("(CM)",Y24)))</formula>
    </cfRule>
    <cfRule type="containsText" dxfId="4339" priority="1010" stopIfTrue="1" operator="containsText" text="(PRAC">
      <formula>NOT(ISERROR(SEARCH("(PRAC",Y24)))</formula>
    </cfRule>
    <cfRule type="containsText" dxfId="4338" priority="1011" stopIfTrue="1" operator="containsText" text="(PB">
      <formula>NOT(ISERROR(SEARCH("(PB",Y24)))</formula>
    </cfRule>
  </conditionalFormatting>
  <conditionalFormatting sqref="AD22:AD23">
    <cfRule type="containsText" dxfId="4337" priority="1003" stopIfTrue="1" operator="containsText" text="(CM)">
      <formula>NOT(ISERROR(SEARCH("(CM)",AD22)))</formula>
    </cfRule>
    <cfRule type="containsText" dxfId="4336" priority="1004" stopIfTrue="1" operator="containsText" text="(PRAC">
      <formula>NOT(ISERROR(SEARCH("(PRAC",AD22)))</formula>
    </cfRule>
    <cfRule type="containsText" dxfId="4335" priority="1005" stopIfTrue="1" operator="containsText" text="(PB">
      <formula>NOT(ISERROR(SEARCH("(PB",AD22)))</formula>
    </cfRule>
  </conditionalFormatting>
  <conditionalFormatting sqref="T18:T19">
    <cfRule type="containsText" dxfId="4334" priority="1000" stopIfTrue="1" operator="containsText" text="(CM)">
      <formula>NOT(ISERROR(SEARCH("(CM)",T18)))</formula>
    </cfRule>
    <cfRule type="containsText" dxfId="4333" priority="1001" stopIfTrue="1" operator="containsText" text="(PRAC">
      <formula>NOT(ISERROR(SEARCH("(PRAC",T18)))</formula>
    </cfRule>
    <cfRule type="containsText" dxfId="4332" priority="1002" stopIfTrue="1" operator="containsText" text="(PB">
      <formula>NOT(ISERROR(SEARCH("(PB",T18)))</formula>
    </cfRule>
  </conditionalFormatting>
  <conditionalFormatting sqref="T16">
    <cfRule type="containsText" dxfId="4331" priority="997" stopIfTrue="1" operator="containsText" text="(CM)">
      <formula>NOT(ISERROR(SEARCH("(CM)",T16)))</formula>
    </cfRule>
    <cfRule type="containsText" dxfId="4330" priority="998" stopIfTrue="1" operator="containsText" text="(PRAC">
      <formula>NOT(ISERROR(SEARCH("(PRAC",T16)))</formula>
    </cfRule>
    <cfRule type="containsText" dxfId="4329" priority="999" stopIfTrue="1" operator="containsText" text="(PB">
      <formula>NOT(ISERROR(SEARCH("(PB",T16)))</formula>
    </cfRule>
  </conditionalFormatting>
  <conditionalFormatting sqref="AC4:AC5">
    <cfRule type="containsText" dxfId="4328" priority="994" stopIfTrue="1" operator="containsText" text="(CM)">
      <formula>NOT(ISERROR(SEARCH("(CM)",AC4)))</formula>
    </cfRule>
    <cfRule type="containsText" dxfId="4327" priority="995" stopIfTrue="1" operator="containsText" text="(PRAC">
      <formula>NOT(ISERROR(SEARCH("(PRAC",AC4)))</formula>
    </cfRule>
    <cfRule type="containsText" dxfId="4326" priority="996" stopIfTrue="1" operator="containsText" text="(PB">
      <formula>NOT(ISERROR(SEARCH("(PB",AC4)))</formula>
    </cfRule>
  </conditionalFormatting>
  <conditionalFormatting sqref="Y12:Y13">
    <cfRule type="containsText" dxfId="4325" priority="991" stopIfTrue="1" operator="containsText" text="(CM)">
      <formula>NOT(ISERROR(SEARCH("(CM)",Y12)))</formula>
    </cfRule>
    <cfRule type="containsText" dxfId="4324" priority="992" stopIfTrue="1" operator="containsText" text="(PRAC">
      <formula>NOT(ISERROR(SEARCH("(PRAC",Y12)))</formula>
    </cfRule>
    <cfRule type="containsText" dxfId="4323" priority="993" stopIfTrue="1" operator="containsText" text="(PB">
      <formula>NOT(ISERROR(SEARCH("(PB",Y12)))</formula>
    </cfRule>
  </conditionalFormatting>
  <conditionalFormatting sqref="I2">
    <cfRule type="containsText" dxfId="4322" priority="988" stopIfTrue="1" operator="containsText" text="(CM)">
      <formula>NOT(ISERROR(SEARCH("(CM)",I2)))</formula>
    </cfRule>
    <cfRule type="containsText" dxfId="4321" priority="989" stopIfTrue="1" operator="containsText" text="(PRAC">
      <formula>NOT(ISERROR(SEARCH("(PRAC",I2)))</formula>
    </cfRule>
    <cfRule type="containsText" dxfId="4320" priority="990" stopIfTrue="1" operator="containsText" text="(PB">
      <formula>NOT(ISERROR(SEARCH("(PB",I2)))</formula>
    </cfRule>
  </conditionalFormatting>
  <conditionalFormatting sqref="J2">
    <cfRule type="containsText" dxfId="4319" priority="985" stopIfTrue="1" operator="containsText" text="(CM)">
      <formula>NOT(ISERROR(SEARCH("(CM)",J2)))</formula>
    </cfRule>
    <cfRule type="containsText" dxfId="4318" priority="986" stopIfTrue="1" operator="containsText" text="(PRAC">
      <formula>NOT(ISERROR(SEARCH("(PRAC",J2)))</formula>
    </cfRule>
    <cfRule type="containsText" dxfId="4317" priority="987" stopIfTrue="1" operator="containsText" text="(PB">
      <formula>NOT(ISERROR(SEARCH("(PB",J2)))</formula>
    </cfRule>
  </conditionalFormatting>
  <conditionalFormatting sqref="I4">
    <cfRule type="containsText" dxfId="4316" priority="982" stopIfTrue="1" operator="containsText" text="(CM)">
      <formula>NOT(ISERROR(SEARCH("(CM)",I4)))</formula>
    </cfRule>
    <cfRule type="containsText" dxfId="4315" priority="983" stopIfTrue="1" operator="containsText" text="(PRAC">
      <formula>NOT(ISERROR(SEARCH("(PRAC",I4)))</formula>
    </cfRule>
    <cfRule type="containsText" dxfId="4314" priority="984" stopIfTrue="1" operator="containsText" text="(PB">
      <formula>NOT(ISERROR(SEARCH("(PB",I4)))</formula>
    </cfRule>
  </conditionalFormatting>
  <conditionalFormatting sqref="I6">
    <cfRule type="containsText" dxfId="4313" priority="979" stopIfTrue="1" operator="containsText" text="(CM)">
      <formula>NOT(ISERROR(SEARCH("(CM)",I6)))</formula>
    </cfRule>
    <cfRule type="containsText" dxfId="4312" priority="980" stopIfTrue="1" operator="containsText" text="(PRAC">
      <formula>NOT(ISERROR(SEARCH("(PRAC",I6)))</formula>
    </cfRule>
    <cfRule type="containsText" dxfId="4311" priority="981" stopIfTrue="1" operator="containsText" text="(PB">
      <formula>NOT(ISERROR(SEARCH("(PB",I6)))</formula>
    </cfRule>
  </conditionalFormatting>
  <conditionalFormatting sqref="AD24">
    <cfRule type="containsText" dxfId="4310" priority="973" stopIfTrue="1" operator="containsText" text="(CM)">
      <formula>NOT(ISERROR(SEARCH("(CM)",AD24)))</formula>
    </cfRule>
    <cfRule type="containsText" dxfId="4309" priority="974" stopIfTrue="1" operator="containsText" text="(PRAC">
      <formula>NOT(ISERROR(SEARCH("(PRAC",AD24)))</formula>
    </cfRule>
    <cfRule type="containsText" dxfId="4308" priority="975" stopIfTrue="1" operator="containsText" text="(PB">
      <formula>NOT(ISERROR(SEARCH("(PB",AD24)))</formula>
    </cfRule>
  </conditionalFormatting>
  <conditionalFormatting sqref="AE24">
    <cfRule type="containsText" dxfId="4307" priority="970" stopIfTrue="1" operator="containsText" text="(CM)">
      <formula>NOT(ISERROR(SEARCH("(CM)",AE24)))</formula>
    </cfRule>
    <cfRule type="containsText" dxfId="4306" priority="971" stopIfTrue="1" operator="containsText" text="(PRAC">
      <formula>NOT(ISERROR(SEARCH("(PRAC",AE24)))</formula>
    </cfRule>
    <cfRule type="containsText" dxfId="4305" priority="972" stopIfTrue="1" operator="containsText" text="(PB">
      <formula>NOT(ISERROR(SEARCH("(PB",AE24)))</formula>
    </cfRule>
  </conditionalFormatting>
  <conditionalFormatting sqref="AF24">
    <cfRule type="containsText" dxfId="4304" priority="967" stopIfTrue="1" operator="containsText" text="(CM)">
      <formula>NOT(ISERROR(SEARCH("(CM)",AF24)))</formula>
    </cfRule>
    <cfRule type="containsText" dxfId="4303" priority="968" stopIfTrue="1" operator="containsText" text="(PRAC">
      <formula>NOT(ISERROR(SEARCH("(PRAC",AF24)))</formula>
    </cfRule>
    <cfRule type="containsText" dxfId="4302" priority="969" stopIfTrue="1" operator="containsText" text="(PB">
      <formula>NOT(ISERROR(SEARCH("(PB",AF24)))</formula>
    </cfRule>
  </conditionalFormatting>
  <conditionalFormatting sqref="AG24">
    <cfRule type="containsText" dxfId="4301" priority="964" stopIfTrue="1" operator="containsText" text="(CM)">
      <formula>NOT(ISERROR(SEARCH("(CM)",AG24)))</formula>
    </cfRule>
    <cfRule type="containsText" dxfId="4300" priority="965" stopIfTrue="1" operator="containsText" text="(PRAC">
      <formula>NOT(ISERROR(SEARCH("(PRAC",AG24)))</formula>
    </cfRule>
    <cfRule type="containsText" dxfId="4299" priority="966" stopIfTrue="1" operator="containsText" text="(PB">
      <formula>NOT(ISERROR(SEARCH("(PB",AG24)))</formula>
    </cfRule>
  </conditionalFormatting>
  <conditionalFormatting sqref="AC26">
    <cfRule type="containsText" dxfId="4298" priority="961" stopIfTrue="1" operator="containsText" text="(CM)">
      <formula>NOT(ISERROR(SEARCH("(CM)",AC26)))</formula>
    </cfRule>
    <cfRule type="containsText" dxfId="4297" priority="962" stopIfTrue="1" operator="containsText" text="(PRAC">
      <formula>NOT(ISERROR(SEARCH("(PRAC",AC26)))</formula>
    </cfRule>
    <cfRule type="containsText" dxfId="4296" priority="963" stopIfTrue="1" operator="containsText" text="(PB">
      <formula>NOT(ISERROR(SEARCH("(PB",AC26)))</formula>
    </cfRule>
  </conditionalFormatting>
  <conditionalFormatting sqref="AF26">
    <cfRule type="containsText" dxfId="4295" priority="952" stopIfTrue="1" operator="containsText" text="(CM)">
      <formula>NOT(ISERROR(SEARCH("(CM)",AF26)))</formula>
    </cfRule>
    <cfRule type="containsText" dxfId="4294" priority="953" stopIfTrue="1" operator="containsText" text="(PRAC">
      <formula>NOT(ISERROR(SEARCH("(PRAC",AF26)))</formula>
    </cfRule>
    <cfRule type="containsText" dxfId="4293" priority="954" stopIfTrue="1" operator="containsText" text="(PB">
      <formula>NOT(ISERROR(SEARCH("(PB",AF26)))</formula>
    </cfRule>
  </conditionalFormatting>
  <conditionalFormatting sqref="AG26">
    <cfRule type="containsText" dxfId="4292" priority="949" stopIfTrue="1" operator="containsText" text="(CM)">
      <formula>NOT(ISERROR(SEARCH("(CM)",AG26)))</formula>
    </cfRule>
    <cfRule type="containsText" dxfId="4291" priority="950" stopIfTrue="1" operator="containsText" text="(PRAC">
      <formula>NOT(ISERROR(SEARCH("(PRAC",AG26)))</formula>
    </cfRule>
    <cfRule type="containsText" dxfId="4290" priority="951" stopIfTrue="1" operator="containsText" text="(PB">
      <formula>NOT(ISERROR(SEARCH("(PB",AG26)))</formula>
    </cfRule>
  </conditionalFormatting>
  <conditionalFormatting sqref="L16">
    <cfRule type="containsText" dxfId="4289" priority="922" stopIfTrue="1" operator="containsText" text="(CM)">
      <formula>NOT(ISERROR(SEARCH("(CM)",L16)))</formula>
    </cfRule>
    <cfRule type="containsText" dxfId="4288" priority="923" stopIfTrue="1" operator="containsText" text="(PRAC">
      <formula>NOT(ISERROR(SEARCH("(PRAC",L16)))</formula>
    </cfRule>
    <cfRule type="containsText" dxfId="4287" priority="924" stopIfTrue="1" operator="containsText" text="(PB">
      <formula>NOT(ISERROR(SEARCH("(PB",L16)))</formula>
    </cfRule>
  </conditionalFormatting>
  <conditionalFormatting sqref="L17">
    <cfRule type="containsText" dxfId="4286" priority="919" stopIfTrue="1" operator="containsText" text="(CM)">
      <formula>NOT(ISERROR(SEARCH("(CM)",L17)))</formula>
    </cfRule>
    <cfRule type="containsText" dxfId="4285" priority="920" stopIfTrue="1" operator="containsText" text="(PRAC">
      <formula>NOT(ISERROR(SEARCH("(PRAC",L17)))</formula>
    </cfRule>
    <cfRule type="containsText" dxfId="4284" priority="921" stopIfTrue="1" operator="containsText" text="(PB">
      <formula>NOT(ISERROR(SEARCH("(PB",L17)))</formula>
    </cfRule>
  </conditionalFormatting>
  <conditionalFormatting sqref="O16">
    <cfRule type="containsText" dxfId="4283" priority="916" stopIfTrue="1" operator="containsText" text="(CM)">
      <formula>NOT(ISERROR(SEARCH("(CM)",O16)))</formula>
    </cfRule>
    <cfRule type="containsText" dxfId="4282" priority="917" stopIfTrue="1" operator="containsText" text="(PRAC">
      <formula>NOT(ISERROR(SEARCH("(PRAC",O16)))</formula>
    </cfRule>
    <cfRule type="containsText" dxfId="4281" priority="918" stopIfTrue="1" operator="containsText" text="(PB">
      <formula>NOT(ISERROR(SEARCH("(PB",O16)))</formula>
    </cfRule>
  </conditionalFormatting>
  <conditionalFormatting sqref="O17">
    <cfRule type="containsText" dxfId="4280" priority="913" stopIfTrue="1" operator="containsText" text="(CM)">
      <formula>NOT(ISERROR(SEARCH("(CM)",O17)))</formula>
    </cfRule>
    <cfRule type="containsText" dxfId="4279" priority="914" stopIfTrue="1" operator="containsText" text="(PRAC">
      <formula>NOT(ISERROR(SEARCH("(PRAC",O17)))</formula>
    </cfRule>
    <cfRule type="containsText" dxfId="4278" priority="915" stopIfTrue="1" operator="containsText" text="(PB">
      <formula>NOT(ISERROR(SEARCH("(PB",O17)))</formula>
    </cfRule>
  </conditionalFormatting>
  <conditionalFormatting sqref="P16">
    <cfRule type="containsText" dxfId="4277" priority="910" stopIfTrue="1" operator="containsText" text="(CM)">
      <formula>NOT(ISERROR(SEARCH("(CM)",P16)))</formula>
    </cfRule>
    <cfRule type="containsText" dxfId="4276" priority="911" stopIfTrue="1" operator="containsText" text="(PRAC">
      <formula>NOT(ISERROR(SEARCH("(PRAC",P16)))</formula>
    </cfRule>
    <cfRule type="containsText" dxfId="4275" priority="912" stopIfTrue="1" operator="containsText" text="(PB">
      <formula>NOT(ISERROR(SEARCH("(PB",P16)))</formula>
    </cfRule>
  </conditionalFormatting>
  <conditionalFormatting sqref="P17">
    <cfRule type="containsText" dxfId="4274" priority="907" stopIfTrue="1" operator="containsText" text="(CM)">
      <formula>NOT(ISERROR(SEARCH("(CM)",P17)))</formula>
    </cfRule>
    <cfRule type="containsText" dxfId="4273" priority="908" stopIfTrue="1" operator="containsText" text="(PRAC">
      <formula>NOT(ISERROR(SEARCH("(PRAC",P17)))</formula>
    </cfRule>
    <cfRule type="containsText" dxfId="4272" priority="909" stopIfTrue="1" operator="containsText" text="(PB">
      <formula>NOT(ISERROR(SEARCH("(PB",P17)))</formula>
    </cfRule>
  </conditionalFormatting>
  <conditionalFormatting sqref="K20">
    <cfRule type="containsText" dxfId="4271" priority="904" stopIfTrue="1" operator="containsText" text="(CM)">
      <formula>NOT(ISERROR(SEARCH("(CM)",K20)))</formula>
    </cfRule>
    <cfRule type="containsText" dxfId="4270" priority="905" stopIfTrue="1" operator="containsText" text="(PRAC">
      <formula>NOT(ISERROR(SEARCH("(PRAC",K20)))</formula>
    </cfRule>
    <cfRule type="containsText" dxfId="4269" priority="906" stopIfTrue="1" operator="containsText" text="(PB">
      <formula>NOT(ISERROR(SEARCH("(PB",K20)))</formula>
    </cfRule>
  </conditionalFormatting>
  <conditionalFormatting sqref="K21">
    <cfRule type="containsText" dxfId="4268" priority="901" stopIfTrue="1" operator="containsText" text="(CM)">
      <formula>NOT(ISERROR(SEARCH("(CM)",K21)))</formula>
    </cfRule>
    <cfRule type="containsText" dxfId="4267" priority="902" stopIfTrue="1" operator="containsText" text="(PRAC">
      <formula>NOT(ISERROR(SEARCH("(PRAC",K21)))</formula>
    </cfRule>
    <cfRule type="containsText" dxfId="4266" priority="903" stopIfTrue="1" operator="containsText" text="(PB">
      <formula>NOT(ISERROR(SEARCH("(PB",K21)))</formula>
    </cfRule>
  </conditionalFormatting>
  <conditionalFormatting sqref="L20">
    <cfRule type="containsText" dxfId="4265" priority="898" stopIfTrue="1" operator="containsText" text="(CM)">
      <formula>NOT(ISERROR(SEARCH("(CM)",L20)))</formula>
    </cfRule>
    <cfRule type="containsText" dxfId="4264" priority="899" stopIfTrue="1" operator="containsText" text="(PRAC">
      <formula>NOT(ISERROR(SEARCH("(PRAC",L20)))</formula>
    </cfRule>
    <cfRule type="containsText" dxfId="4263" priority="900" stopIfTrue="1" operator="containsText" text="(PB">
      <formula>NOT(ISERROR(SEARCH("(PB",L20)))</formula>
    </cfRule>
  </conditionalFormatting>
  <conditionalFormatting sqref="L21">
    <cfRule type="containsText" dxfId="4262" priority="895" stopIfTrue="1" operator="containsText" text="(CM)">
      <formula>NOT(ISERROR(SEARCH("(CM)",L21)))</formula>
    </cfRule>
    <cfRule type="containsText" dxfId="4261" priority="896" stopIfTrue="1" operator="containsText" text="(PRAC">
      <formula>NOT(ISERROR(SEARCH("(PRAC",L21)))</formula>
    </cfRule>
    <cfRule type="containsText" dxfId="4260" priority="897" stopIfTrue="1" operator="containsText" text="(PB">
      <formula>NOT(ISERROR(SEARCH("(PB",L21)))</formula>
    </cfRule>
  </conditionalFormatting>
  <conditionalFormatting sqref="N16">
    <cfRule type="containsText" dxfId="4259" priority="880" stopIfTrue="1" operator="containsText" text="(CM)">
      <formula>NOT(ISERROR(SEARCH("(CM)",N16)))</formula>
    </cfRule>
    <cfRule type="containsText" dxfId="4258" priority="881" stopIfTrue="1" operator="containsText" text="(PRAC">
      <formula>NOT(ISERROR(SEARCH("(PRAC",N16)))</formula>
    </cfRule>
    <cfRule type="containsText" dxfId="4257" priority="882" stopIfTrue="1" operator="containsText" text="(PB">
      <formula>NOT(ISERROR(SEARCH("(PB",N16)))</formula>
    </cfRule>
  </conditionalFormatting>
  <conditionalFormatting sqref="N17">
    <cfRule type="containsText" dxfId="4256" priority="877" stopIfTrue="1" operator="containsText" text="(CM)">
      <formula>NOT(ISERROR(SEARCH("(CM)",N17)))</formula>
    </cfRule>
    <cfRule type="containsText" dxfId="4255" priority="878" stopIfTrue="1" operator="containsText" text="(PRAC">
      <formula>NOT(ISERROR(SEARCH("(PRAC",N17)))</formula>
    </cfRule>
    <cfRule type="containsText" dxfId="4254" priority="879" stopIfTrue="1" operator="containsText" text="(PB">
      <formula>NOT(ISERROR(SEARCH("(PB",N17)))</formula>
    </cfRule>
  </conditionalFormatting>
  <conditionalFormatting sqref="X20">
    <cfRule type="containsText" dxfId="4253" priority="778" stopIfTrue="1" operator="containsText" text="(CM)">
      <formula>NOT(ISERROR(SEARCH("(CM)",X20)))</formula>
    </cfRule>
    <cfRule type="containsText" dxfId="4252" priority="779" stopIfTrue="1" operator="containsText" text="(PRAC">
      <formula>NOT(ISERROR(SEARCH("(PRAC",X20)))</formula>
    </cfRule>
    <cfRule type="containsText" dxfId="4251" priority="780" stopIfTrue="1" operator="containsText" text="(PB">
      <formula>NOT(ISERROR(SEARCH("(PB",X20)))</formula>
    </cfRule>
  </conditionalFormatting>
  <conditionalFormatting sqref="X21">
    <cfRule type="containsText" dxfId="4250" priority="775" stopIfTrue="1" operator="containsText" text="(CM)">
      <formula>NOT(ISERROR(SEARCH("(CM)",X21)))</formula>
    </cfRule>
    <cfRule type="containsText" dxfId="4249" priority="776" stopIfTrue="1" operator="containsText" text="(PRAC">
      <formula>NOT(ISERROR(SEARCH("(PRAC",X21)))</formula>
    </cfRule>
    <cfRule type="containsText" dxfId="4248" priority="777" stopIfTrue="1" operator="containsText" text="(PB">
      <formula>NOT(ISERROR(SEARCH("(PB",X21)))</formula>
    </cfRule>
  </conditionalFormatting>
  <conditionalFormatting sqref="X22">
    <cfRule type="containsText" dxfId="4247" priority="772" stopIfTrue="1" operator="containsText" text="(CM)">
      <formula>NOT(ISERROR(SEARCH("(CM)",X22)))</formula>
    </cfRule>
    <cfRule type="containsText" dxfId="4246" priority="773" stopIfTrue="1" operator="containsText" text="(PRAC">
      <formula>NOT(ISERROR(SEARCH("(PRAC",X22)))</formula>
    </cfRule>
    <cfRule type="containsText" dxfId="4245" priority="774" stopIfTrue="1" operator="containsText" text="(PB">
      <formula>NOT(ISERROR(SEARCH("(PB",X22)))</formula>
    </cfRule>
  </conditionalFormatting>
  <conditionalFormatting sqref="X23">
    <cfRule type="containsText" dxfId="4244" priority="769" stopIfTrue="1" operator="containsText" text="(CM)">
      <formula>NOT(ISERROR(SEARCH("(CM)",X23)))</formula>
    </cfRule>
    <cfRule type="containsText" dxfId="4243" priority="770" stopIfTrue="1" operator="containsText" text="(PRAC">
      <formula>NOT(ISERROR(SEARCH("(PRAC",X23)))</formula>
    </cfRule>
    <cfRule type="containsText" dxfId="4242" priority="771" stopIfTrue="1" operator="containsText" text="(PB">
      <formula>NOT(ISERROR(SEARCH("(PB",X23)))</formula>
    </cfRule>
  </conditionalFormatting>
  <conditionalFormatting sqref="N22">
    <cfRule type="containsText" dxfId="4241" priority="766" stopIfTrue="1" operator="containsText" text="(CM)">
      <formula>NOT(ISERROR(SEARCH("(CM)",N22)))</formula>
    </cfRule>
    <cfRule type="containsText" dxfId="4240" priority="767" stopIfTrue="1" operator="containsText" text="(PRAC">
      <formula>NOT(ISERROR(SEARCH("(PRAC",N22)))</formula>
    </cfRule>
    <cfRule type="containsText" dxfId="4239" priority="768" stopIfTrue="1" operator="containsText" text="(PB">
      <formula>NOT(ISERROR(SEARCH("(PB",N22)))</formula>
    </cfRule>
  </conditionalFormatting>
  <conditionalFormatting sqref="N23">
    <cfRule type="containsText" dxfId="4238" priority="763" stopIfTrue="1" operator="containsText" text="(CM)">
      <formula>NOT(ISERROR(SEARCH("(CM)",N23)))</formula>
    </cfRule>
    <cfRule type="containsText" dxfId="4237" priority="764" stopIfTrue="1" operator="containsText" text="(PRAC">
      <formula>NOT(ISERROR(SEARCH("(PRAC",N23)))</formula>
    </cfRule>
    <cfRule type="containsText" dxfId="4236" priority="765" stopIfTrue="1" operator="containsText" text="(PB">
      <formula>NOT(ISERROR(SEARCH("(PB",N23)))</formula>
    </cfRule>
  </conditionalFormatting>
  <conditionalFormatting sqref="N24">
    <cfRule type="containsText" dxfId="4235" priority="760" stopIfTrue="1" operator="containsText" text="(CM)">
      <formula>NOT(ISERROR(SEARCH("(CM)",N24)))</formula>
    </cfRule>
    <cfRule type="containsText" dxfId="4234" priority="761" stopIfTrue="1" operator="containsText" text="(PRAC">
      <formula>NOT(ISERROR(SEARCH("(PRAC",N24)))</formula>
    </cfRule>
    <cfRule type="containsText" dxfId="4233" priority="762" stopIfTrue="1" operator="containsText" text="(PB">
      <formula>NOT(ISERROR(SEARCH("(PB",N24)))</formula>
    </cfRule>
  </conditionalFormatting>
  <conditionalFormatting sqref="N25">
    <cfRule type="containsText" dxfId="4232" priority="757" stopIfTrue="1" operator="containsText" text="(CM)">
      <formula>NOT(ISERROR(SEARCH("(CM)",N25)))</formula>
    </cfRule>
    <cfRule type="containsText" dxfId="4231" priority="758" stopIfTrue="1" operator="containsText" text="(PRAC">
      <formula>NOT(ISERROR(SEARCH("(PRAC",N25)))</formula>
    </cfRule>
    <cfRule type="containsText" dxfId="4230" priority="759" stopIfTrue="1" operator="containsText" text="(PB">
      <formula>NOT(ISERROR(SEARCH("(PB",N25)))</formula>
    </cfRule>
  </conditionalFormatting>
  <conditionalFormatting sqref="N26">
    <cfRule type="containsText" dxfId="4229" priority="754" stopIfTrue="1" operator="containsText" text="(CM)">
      <formula>NOT(ISERROR(SEARCH("(CM)",N26)))</formula>
    </cfRule>
    <cfRule type="containsText" dxfId="4228" priority="755" stopIfTrue="1" operator="containsText" text="(PRAC">
      <formula>NOT(ISERROR(SEARCH("(PRAC",N26)))</formula>
    </cfRule>
    <cfRule type="containsText" dxfId="4227" priority="756" stopIfTrue="1" operator="containsText" text="(PB">
      <formula>NOT(ISERROR(SEARCH("(PB",N26)))</formula>
    </cfRule>
  </conditionalFormatting>
  <conditionalFormatting sqref="N27">
    <cfRule type="containsText" dxfId="4226" priority="751" stopIfTrue="1" operator="containsText" text="(CM)">
      <formula>NOT(ISERROR(SEARCH("(CM)",N27)))</formula>
    </cfRule>
    <cfRule type="containsText" dxfId="4225" priority="752" stopIfTrue="1" operator="containsText" text="(PRAC">
      <formula>NOT(ISERROR(SEARCH("(PRAC",N27)))</formula>
    </cfRule>
    <cfRule type="containsText" dxfId="4224" priority="753" stopIfTrue="1" operator="containsText" text="(PB">
      <formula>NOT(ISERROR(SEARCH("(PB",N27)))</formula>
    </cfRule>
  </conditionalFormatting>
  <conditionalFormatting sqref="Q22">
    <cfRule type="containsText" dxfId="4223" priority="748" stopIfTrue="1" operator="containsText" text="(CM)">
      <formula>NOT(ISERROR(SEARCH("(CM)",Q22)))</formula>
    </cfRule>
    <cfRule type="containsText" dxfId="4222" priority="749" stopIfTrue="1" operator="containsText" text="(PRAC">
      <formula>NOT(ISERROR(SEARCH("(PRAC",Q22)))</formula>
    </cfRule>
    <cfRule type="containsText" dxfId="4221" priority="750" stopIfTrue="1" operator="containsText" text="(PB">
      <formula>NOT(ISERROR(SEARCH("(PB",Q22)))</formula>
    </cfRule>
  </conditionalFormatting>
  <conditionalFormatting sqref="Q23">
    <cfRule type="containsText" dxfId="4220" priority="745" stopIfTrue="1" operator="containsText" text="(CM)">
      <formula>NOT(ISERROR(SEARCH("(CM)",Q23)))</formula>
    </cfRule>
    <cfRule type="containsText" dxfId="4219" priority="746" stopIfTrue="1" operator="containsText" text="(PRAC">
      <formula>NOT(ISERROR(SEARCH("(PRAC",Q23)))</formula>
    </cfRule>
    <cfRule type="containsText" dxfId="4218" priority="747" stopIfTrue="1" operator="containsText" text="(PB">
      <formula>NOT(ISERROR(SEARCH("(PB",Q23)))</formula>
    </cfRule>
  </conditionalFormatting>
  <conditionalFormatting sqref="Q24">
    <cfRule type="containsText" dxfId="4217" priority="742" stopIfTrue="1" operator="containsText" text="(CM)">
      <formula>NOT(ISERROR(SEARCH("(CM)",Q24)))</formula>
    </cfRule>
    <cfRule type="containsText" dxfId="4216" priority="743" stopIfTrue="1" operator="containsText" text="(PRAC">
      <formula>NOT(ISERROR(SEARCH("(PRAC",Q24)))</formula>
    </cfRule>
    <cfRule type="containsText" dxfId="4215" priority="744" stopIfTrue="1" operator="containsText" text="(PB">
      <formula>NOT(ISERROR(SEARCH("(PB",Q24)))</formula>
    </cfRule>
  </conditionalFormatting>
  <conditionalFormatting sqref="Q25">
    <cfRule type="containsText" dxfId="4214" priority="739" stopIfTrue="1" operator="containsText" text="(CM)">
      <formula>NOT(ISERROR(SEARCH("(CM)",Q25)))</formula>
    </cfRule>
    <cfRule type="containsText" dxfId="4213" priority="740" stopIfTrue="1" operator="containsText" text="(PRAC">
      <formula>NOT(ISERROR(SEARCH("(PRAC",Q25)))</formula>
    </cfRule>
    <cfRule type="containsText" dxfId="4212" priority="741" stopIfTrue="1" operator="containsText" text="(PB">
      <formula>NOT(ISERROR(SEARCH("(PB",Q25)))</formula>
    </cfRule>
  </conditionalFormatting>
  <conditionalFormatting sqref="Q26">
    <cfRule type="containsText" dxfId="4211" priority="736" stopIfTrue="1" operator="containsText" text="(CM)">
      <formula>NOT(ISERROR(SEARCH("(CM)",Q26)))</formula>
    </cfRule>
    <cfRule type="containsText" dxfId="4210" priority="737" stopIfTrue="1" operator="containsText" text="(PRAC">
      <formula>NOT(ISERROR(SEARCH("(PRAC",Q26)))</formula>
    </cfRule>
    <cfRule type="containsText" dxfId="4209" priority="738" stopIfTrue="1" operator="containsText" text="(PB">
      <formula>NOT(ISERROR(SEARCH("(PB",Q26)))</formula>
    </cfRule>
  </conditionalFormatting>
  <conditionalFormatting sqref="Q27">
    <cfRule type="containsText" dxfId="4208" priority="733" stopIfTrue="1" operator="containsText" text="(CM)">
      <formula>NOT(ISERROR(SEARCH("(CM)",Q27)))</formula>
    </cfRule>
    <cfRule type="containsText" dxfId="4207" priority="734" stopIfTrue="1" operator="containsText" text="(PRAC">
      <formula>NOT(ISERROR(SEARCH("(PRAC",Q27)))</formula>
    </cfRule>
    <cfRule type="containsText" dxfId="4206" priority="735" stopIfTrue="1" operator="containsText" text="(PB">
      <formula>NOT(ISERROR(SEARCH("(PB",Q27)))</formula>
    </cfRule>
  </conditionalFormatting>
  <conditionalFormatting sqref="Z20:AB25 AE22:AG23 U16:W16 V22:W23 W20:W21 U20:U21 I9:Y9 I3:AB3 J4:W4 Y4:Z7 W8:Y8 W5:W7 I5:U5 I12:X13 AA4:AB5 AD2:AG5 I16:J17 AC20:AG21 I10:AD11 Z12:AD13 AA6:AG7 AE8:AG13 X6:X7 AA8:AD9 K2:AB2 I7:U8 J6:U6 AD25:AG25 I14:AB15 J20:J21 P20:R21 Y26:AB26 Y27:AG27 M16:M17 Q16:R17 T17:W17 AD14:AG15 M20:M23 Y16:Z17 AB16:AB19 AE16:AG19 U24:W25 R22:R25 O24:P27 R26:W27 J24:M27 Z18:Z19">
    <cfRule type="containsText" dxfId="4205" priority="1027" stopIfTrue="1" operator="containsText" text="(CM)">
      <formula>NOT(ISERROR(SEARCH("(CM)",I2)))</formula>
    </cfRule>
    <cfRule type="containsText" dxfId="4204" priority="1028" stopIfTrue="1" operator="containsText" text="(PRAC">
      <formula>NOT(ISERROR(SEARCH("(PRAC",I2)))</formula>
    </cfRule>
    <cfRule type="containsText" dxfId="4203" priority="1029" stopIfTrue="1" operator="containsText" text="(PB">
      <formula>NOT(ISERROR(SEARCH("(PB",I2)))</formula>
    </cfRule>
  </conditionalFormatting>
  <conditionalFormatting sqref="O22:O23">
    <cfRule type="containsText" dxfId="4202" priority="1018" stopIfTrue="1" operator="containsText" text="(CM)">
      <formula>NOT(ISERROR(SEARCH("(CM)",O22)))</formula>
    </cfRule>
    <cfRule type="containsText" dxfId="4201" priority="1019" stopIfTrue="1" operator="containsText" text="(PRAC">
      <formula>NOT(ISERROR(SEARCH("(PRAC",O22)))</formula>
    </cfRule>
    <cfRule type="containsText" dxfId="4200" priority="1020" stopIfTrue="1" operator="containsText" text="(PB">
      <formula>NOT(ISERROR(SEARCH("(PB",O22)))</formula>
    </cfRule>
  </conditionalFormatting>
  <conditionalFormatting sqref="P22:P23">
    <cfRule type="containsText" dxfId="4199" priority="1015" stopIfTrue="1" operator="containsText" text="(CM)">
      <formula>NOT(ISERROR(SEARCH("(CM)",P22)))</formula>
    </cfRule>
    <cfRule type="containsText" dxfId="4198" priority="1016" stopIfTrue="1" operator="containsText" text="(PRAC">
      <formula>NOT(ISERROR(SEARCH("(PRAC",P22)))</formula>
    </cfRule>
    <cfRule type="containsText" dxfId="4197" priority="1017" stopIfTrue="1" operator="containsText" text="(PB">
      <formula>NOT(ISERROR(SEARCH("(PB",P22)))</formula>
    </cfRule>
  </conditionalFormatting>
  <conditionalFormatting sqref="AD26">
    <cfRule type="containsText" dxfId="4196" priority="958" stopIfTrue="1" operator="containsText" text="(CM)">
      <formula>NOT(ISERROR(SEARCH("(CM)",AD26)))</formula>
    </cfRule>
    <cfRule type="containsText" dxfId="4195" priority="959" stopIfTrue="1" operator="containsText" text="(PRAC">
      <formula>NOT(ISERROR(SEARCH("(PRAC",AD26)))</formula>
    </cfRule>
    <cfRule type="containsText" dxfId="4194" priority="960" stopIfTrue="1" operator="containsText" text="(PB">
      <formula>NOT(ISERROR(SEARCH("(PB",AD26)))</formula>
    </cfRule>
  </conditionalFormatting>
  <conditionalFormatting sqref="AE26">
    <cfRule type="containsText" dxfId="4193" priority="955" stopIfTrue="1" operator="containsText" text="(CM)">
      <formula>NOT(ISERROR(SEARCH("(CM)",AE26)))</formula>
    </cfRule>
    <cfRule type="containsText" dxfId="4192" priority="956" stopIfTrue="1" operator="containsText" text="(PRAC">
      <formula>NOT(ISERROR(SEARCH("(PRAC",AE26)))</formula>
    </cfRule>
    <cfRule type="containsText" dxfId="4191" priority="957" stopIfTrue="1" operator="containsText" text="(PB">
      <formula>NOT(ISERROR(SEARCH("(PB",AE26)))</formula>
    </cfRule>
  </conditionalFormatting>
  <conditionalFormatting sqref="AC14">
    <cfRule type="containsText" dxfId="4190" priority="934" stopIfTrue="1" operator="containsText" text="(CM)">
      <formula>NOT(ISERROR(SEARCH("(CM)",AC14)))</formula>
    </cfRule>
    <cfRule type="containsText" dxfId="4189" priority="935" stopIfTrue="1" operator="containsText" text="(PRAC">
      <formula>NOT(ISERROR(SEARCH("(PRAC",AC14)))</formula>
    </cfRule>
    <cfRule type="containsText" dxfId="4188" priority="936" stopIfTrue="1" operator="containsText" text="(PB">
      <formula>NOT(ISERROR(SEARCH("(PB",AC14)))</formula>
    </cfRule>
  </conditionalFormatting>
  <conditionalFormatting sqref="AC15">
    <cfRule type="containsText" dxfId="4187" priority="931" stopIfTrue="1" operator="containsText" text="(CM)">
      <formula>NOT(ISERROR(SEARCH("(CM)",AC15)))</formula>
    </cfRule>
    <cfRule type="containsText" dxfId="4186" priority="932" stopIfTrue="1" operator="containsText" text="(PRAC">
      <formula>NOT(ISERROR(SEARCH("(PRAC",AC15)))</formula>
    </cfRule>
    <cfRule type="containsText" dxfId="4185" priority="933" stopIfTrue="1" operator="containsText" text="(PB">
      <formula>NOT(ISERROR(SEARCH("(PB",AC15)))</formula>
    </cfRule>
  </conditionalFormatting>
  <conditionalFormatting sqref="K16">
    <cfRule type="containsText" dxfId="4184" priority="928" stopIfTrue="1" operator="containsText" text="(CM)">
      <formula>NOT(ISERROR(SEARCH("(CM)",K16)))</formula>
    </cfRule>
    <cfRule type="containsText" dxfId="4183" priority="929" stopIfTrue="1" operator="containsText" text="(PRAC">
      <formula>NOT(ISERROR(SEARCH("(PRAC",K16)))</formula>
    </cfRule>
    <cfRule type="containsText" dxfId="4182" priority="930" stopIfTrue="1" operator="containsText" text="(PB">
      <formula>NOT(ISERROR(SEARCH("(PB",K16)))</formula>
    </cfRule>
  </conditionalFormatting>
  <conditionalFormatting sqref="K17">
    <cfRule type="containsText" dxfId="4181" priority="925" stopIfTrue="1" operator="containsText" text="(CM)">
      <formula>NOT(ISERROR(SEARCH("(CM)",K17)))</formula>
    </cfRule>
    <cfRule type="containsText" dxfId="4180" priority="926" stopIfTrue="1" operator="containsText" text="(PRAC">
      <formula>NOT(ISERROR(SEARCH("(PRAC",K17)))</formula>
    </cfRule>
    <cfRule type="containsText" dxfId="4179" priority="927" stopIfTrue="1" operator="containsText" text="(PB">
      <formula>NOT(ISERROR(SEARCH("(PB",K17)))</formula>
    </cfRule>
  </conditionalFormatting>
  <conditionalFormatting sqref="X16">
    <cfRule type="containsText" dxfId="4178" priority="868" stopIfTrue="1" operator="containsText" text="(CM)">
      <formula>NOT(ISERROR(SEARCH("(CM)",X16)))</formula>
    </cfRule>
    <cfRule type="containsText" dxfId="4177" priority="869" stopIfTrue="1" operator="containsText" text="(PRAC">
      <formula>NOT(ISERROR(SEARCH("(PRAC",X16)))</formula>
    </cfRule>
    <cfRule type="containsText" dxfId="4176" priority="870" stopIfTrue="1" operator="containsText" text="(PB">
      <formula>NOT(ISERROR(SEARCH("(PB",X16)))</formula>
    </cfRule>
  </conditionalFormatting>
  <conditionalFormatting sqref="X17">
    <cfRule type="containsText" dxfId="4175" priority="865" stopIfTrue="1" operator="containsText" text="(CM)">
      <formula>NOT(ISERROR(SEARCH("(CM)",X17)))</formula>
    </cfRule>
    <cfRule type="containsText" dxfId="4174" priority="866" stopIfTrue="1" operator="containsText" text="(PRAC">
      <formula>NOT(ISERROR(SEARCH("(PRAC",X17)))</formula>
    </cfRule>
    <cfRule type="containsText" dxfId="4173" priority="867" stopIfTrue="1" operator="containsText" text="(PB">
      <formula>NOT(ISERROR(SEARCH("(PB",X17)))</formula>
    </cfRule>
  </conditionalFormatting>
  <conditionalFormatting sqref="X18">
    <cfRule type="containsText" dxfId="4172" priority="862" stopIfTrue="1" operator="containsText" text="(CM)">
      <formula>NOT(ISERROR(SEARCH("(CM)",X18)))</formula>
    </cfRule>
    <cfRule type="containsText" dxfId="4171" priority="863" stopIfTrue="1" operator="containsText" text="(PRAC">
      <formula>NOT(ISERROR(SEARCH("(PRAC",X18)))</formula>
    </cfRule>
    <cfRule type="containsText" dxfId="4170" priority="864" stopIfTrue="1" operator="containsText" text="(PB">
      <formula>NOT(ISERROR(SEARCH("(PB",X18)))</formula>
    </cfRule>
  </conditionalFormatting>
  <conditionalFormatting sqref="X19">
    <cfRule type="containsText" dxfId="4169" priority="859" stopIfTrue="1" operator="containsText" text="(CM)">
      <formula>NOT(ISERROR(SEARCH("(CM)",X19)))</formula>
    </cfRule>
    <cfRule type="containsText" dxfId="4168" priority="860" stopIfTrue="1" operator="containsText" text="(PRAC">
      <formula>NOT(ISERROR(SEARCH("(PRAC",X19)))</formula>
    </cfRule>
    <cfRule type="containsText" dxfId="4167" priority="861" stopIfTrue="1" operator="containsText" text="(PB">
      <formula>NOT(ISERROR(SEARCH("(PB",X19)))</formula>
    </cfRule>
  </conditionalFormatting>
  <conditionalFormatting sqref="AA16">
    <cfRule type="containsText" dxfId="4166" priority="856" stopIfTrue="1" operator="containsText" text="(CM)">
      <formula>NOT(ISERROR(SEARCH("(CM)",AA16)))</formula>
    </cfRule>
    <cfRule type="containsText" dxfId="4165" priority="857" stopIfTrue="1" operator="containsText" text="(PRAC">
      <formula>NOT(ISERROR(SEARCH("(PRAC",AA16)))</formula>
    </cfRule>
    <cfRule type="containsText" dxfId="4164" priority="858" stopIfTrue="1" operator="containsText" text="(PB">
      <formula>NOT(ISERROR(SEARCH("(PB",AA16)))</formula>
    </cfRule>
  </conditionalFormatting>
  <conditionalFormatting sqref="AA17">
    <cfRule type="containsText" dxfId="4163" priority="853" stopIfTrue="1" operator="containsText" text="(CM)">
      <formula>NOT(ISERROR(SEARCH("(CM)",AA17)))</formula>
    </cfRule>
    <cfRule type="containsText" dxfId="4162" priority="854" stopIfTrue="1" operator="containsText" text="(PRAC">
      <formula>NOT(ISERROR(SEARCH("(PRAC",AA17)))</formula>
    </cfRule>
    <cfRule type="containsText" dxfId="4161" priority="855" stopIfTrue="1" operator="containsText" text="(PB">
      <formula>NOT(ISERROR(SEARCH("(PB",AA17)))</formula>
    </cfRule>
  </conditionalFormatting>
  <conditionalFormatting sqref="AA18">
    <cfRule type="containsText" dxfId="4160" priority="850" stopIfTrue="1" operator="containsText" text="(CM)">
      <formula>NOT(ISERROR(SEARCH("(CM)",AA18)))</formula>
    </cfRule>
    <cfRule type="containsText" dxfId="4159" priority="851" stopIfTrue="1" operator="containsText" text="(PRAC">
      <formula>NOT(ISERROR(SEARCH("(PRAC",AA18)))</formula>
    </cfRule>
    <cfRule type="containsText" dxfId="4158" priority="852" stopIfTrue="1" operator="containsText" text="(PB">
      <formula>NOT(ISERROR(SEARCH("(PB",AA18)))</formula>
    </cfRule>
  </conditionalFormatting>
  <conditionalFormatting sqref="AA19">
    <cfRule type="containsText" dxfId="4157" priority="847" stopIfTrue="1" operator="containsText" text="(CM)">
      <formula>NOT(ISERROR(SEARCH("(CM)",AA19)))</formula>
    </cfRule>
    <cfRule type="containsText" dxfId="4156" priority="848" stopIfTrue="1" operator="containsText" text="(PRAC">
      <formula>NOT(ISERROR(SEARCH("(PRAC",AA19)))</formula>
    </cfRule>
    <cfRule type="containsText" dxfId="4155" priority="849" stopIfTrue="1" operator="containsText" text="(PB">
      <formula>NOT(ISERROR(SEARCH("(PB",AA19)))</formula>
    </cfRule>
  </conditionalFormatting>
  <conditionalFormatting sqref="AC16">
    <cfRule type="containsText" dxfId="4154" priority="844" stopIfTrue="1" operator="containsText" text="(CM)">
      <formula>NOT(ISERROR(SEARCH("(CM)",AC16)))</formula>
    </cfRule>
    <cfRule type="containsText" dxfId="4153" priority="845" stopIfTrue="1" operator="containsText" text="(PRAC">
      <formula>NOT(ISERROR(SEARCH("(PRAC",AC16)))</formula>
    </cfRule>
    <cfRule type="containsText" dxfId="4152" priority="846" stopIfTrue="1" operator="containsText" text="(PB">
      <formula>NOT(ISERROR(SEARCH("(PB",AC16)))</formula>
    </cfRule>
  </conditionalFormatting>
  <conditionalFormatting sqref="AC17">
    <cfRule type="containsText" dxfId="4151" priority="841" stopIfTrue="1" operator="containsText" text="(CM)">
      <formula>NOT(ISERROR(SEARCH("(CM)",AC17)))</formula>
    </cfRule>
    <cfRule type="containsText" dxfId="4150" priority="842" stopIfTrue="1" operator="containsText" text="(PRAC">
      <formula>NOT(ISERROR(SEARCH("(PRAC",AC17)))</formula>
    </cfRule>
    <cfRule type="containsText" dxfId="4149" priority="843" stopIfTrue="1" operator="containsText" text="(PB">
      <formula>NOT(ISERROR(SEARCH("(PB",AC17)))</formula>
    </cfRule>
  </conditionalFormatting>
  <conditionalFormatting sqref="AD16">
    <cfRule type="containsText" dxfId="4148" priority="838" stopIfTrue="1" operator="containsText" text="(CM)">
      <formula>NOT(ISERROR(SEARCH("(CM)",AD16)))</formula>
    </cfRule>
    <cfRule type="containsText" dxfId="4147" priority="839" stopIfTrue="1" operator="containsText" text="(PRAC">
      <formula>NOT(ISERROR(SEARCH("(PRAC",AD16)))</formula>
    </cfRule>
    <cfRule type="containsText" dxfId="4146" priority="840" stopIfTrue="1" operator="containsText" text="(PB">
      <formula>NOT(ISERROR(SEARCH("(PB",AD16)))</formula>
    </cfRule>
  </conditionalFormatting>
  <conditionalFormatting sqref="AD17">
    <cfRule type="containsText" dxfId="4145" priority="835" stopIfTrue="1" operator="containsText" text="(CM)">
      <formula>NOT(ISERROR(SEARCH("(CM)",AD17)))</formula>
    </cfRule>
    <cfRule type="containsText" dxfId="4144" priority="836" stopIfTrue="1" operator="containsText" text="(PRAC">
      <formula>NOT(ISERROR(SEARCH("(PRAC",AD17)))</formula>
    </cfRule>
    <cfRule type="containsText" dxfId="4143" priority="837" stopIfTrue="1" operator="containsText" text="(PB">
      <formula>NOT(ISERROR(SEARCH("(PB",AD17)))</formula>
    </cfRule>
  </conditionalFormatting>
  <conditionalFormatting sqref="N20">
    <cfRule type="containsText" dxfId="4142" priority="832" stopIfTrue="1" operator="containsText" text="(CM)">
      <formula>NOT(ISERROR(SEARCH("(CM)",N20)))</formula>
    </cfRule>
    <cfRule type="containsText" dxfId="4141" priority="833" stopIfTrue="1" operator="containsText" text="(PRAC">
      <formula>NOT(ISERROR(SEARCH("(PRAC",N20)))</formula>
    </cfRule>
    <cfRule type="containsText" dxfId="4140" priority="834" stopIfTrue="1" operator="containsText" text="(PB">
      <formula>NOT(ISERROR(SEARCH("(PB",N20)))</formula>
    </cfRule>
  </conditionalFormatting>
  <conditionalFormatting sqref="N21">
    <cfRule type="containsText" dxfId="4139" priority="829" stopIfTrue="1" operator="containsText" text="(CM)">
      <formula>NOT(ISERROR(SEARCH("(CM)",N21)))</formula>
    </cfRule>
    <cfRule type="containsText" dxfId="4138" priority="830" stopIfTrue="1" operator="containsText" text="(PRAC">
      <formula>NOT(ISERROR(SEARCH("(PRAC",N21)))</formula>
    </cfRule>
    <cfRule type="containsText" dxfId="4137" priority="831" stopIfTrue="1" operator="containsText" text="(PB">
      <formula>NOT(ISERROR(SEARCH("(PB",N21)))</formula>
    </cfRule>
  </conditionalFormatting>
  <conditionalFormatting sqref="AC18">
    <cfRule type="containsText" dxfId="4136" priority="826" stopIfTrue="1" operator="containsText" text="(CM)">
      <formula>NOT(ISERROR(SEARCH("(CM)",AC18)))</formula>
    </cfRule>
    <cfRule type="containsText" dxfId="4135" priority="827" stopIfTrue="1" operator="containsText" text="(PRAC">
      <formula>NOT(ISERROR(SEARCH("(PRAC",AC18)))</formula>
    </cfRule>
    <cfRule type="containsText" dxfId="4134" priority="828" stopIfTrue="1" operator="containsText" text="(PB">
      <formula>NOT(ISERROR(SEARCH("(PB",AC18)))</formula>
    </cfRule>
  </conditionalFormatting>
  <conditionalFormatting sqref="AC19">
    <cfRule type="containsText" dxfId="4133" priority="823" stopIfTrue="1" operator="containsText" text="(CM)">
      <formula>NOT(ISERROR(SEARCH("(CM)",AC19)))</formula>
    </cfRule>
    <cfRule type="containsText" dxfId="4132" priority="824" stopIfTrue="1" operator="containsText" text="(PRAC">
      <formula>NOT(ISERROR(SEARCH("(PRAC",AC19)))</formula>
    </cfRule>
    <cfRule type="containsText" dxfId="4131" priority="825" stopIfTrue="1" operator="containsText" text="(PB">
      <formula>NOT(ISERROR(SEARCH("(PB",AC19)))</formula>
    </cfRule>
  </conditionalFormatting>
  <conditionalFormatting sqref="AD18">
    <cfRule type="containsText" dxfId="4130" priority="820" stopIfTrue="1" operator="containsText" text="(CM)">
      <formula>NOT(ISERROR(SEARCH("(CM)",AD18)))</formula>
    </cfRule>
    <cfRule type="containsText" dxfId="4129" priority="821" stopIfTrue="1" operator="containsText" text="(PRAC">
      <formula>NOT(ISERROR(SEARCH("(PRAC",AD18)))</formula>
    </cfRule>
    <cfRule type="containsText" dxfId="4128" priority="822" stopIfTrue="1" operator="containsText" text="(PB">
      <formula>NOT(ISERROR(SEARCH("(PB",AD18)))</formula>
    </cfRule>
  </conditionalFormatting>
  <conditionalFormatting sqref="AD19">
    <cfRule type="containsText" dxfId="4127" priority="817" stopIfTrue="1" operator="containsText" text="(CM)">
      <formula>NOT(ISERROR(SEARCH("(CM)",AD19)))</formula>
    </cfRule>
    <cfRule type="containsText" dxfId="4126" priority="818" stopIfTrue="1" operator="containsText" text="(PRAC">
      <formula>NOT(ISERROR(SEARCH("(PRAC",AD19)))</formula>
    </cfRule>
    <cfRule type="containsText" dxfId="4125" priority="819" stopIfTrue="1" operator="containsText" text="(PB">
      <formula>NOT(ISERROR(SEARCH("(PB",AD19)))</formula>
    </cfRule>
  </conditionalFormatting>
  <conditionalFormatting sqref="S22">
    <cfRule type="containsText" dxfId="4124" priority="808" stopIfTrue="1" operator="containsText" text="(CM)">
      <formula>NOT(ISERROR(SEARCH("(CM)",S22)))</formula>
    </cfRule>
    <cfRule type="containsText" dxfId="4123" priority="809" stopIfTrue="1" operator="containsText" text="(PRAC">
      <formula>NOT(ISERROR(SEARCH("(PRAC",S22)))</formula>
    </cfRule>
    <cfRule type="containsText" dxfId="4122" priority="810" stopIfTrue="1" operator="containsText" text="(PB">
      <formula>NOT(ISERROR(SEARCH("(PB",S22)))</formula>
    </cfRule>
  </conditionalFormatting>
  <conditionalFormatting sqref="S23">
    <cfRule type="containsText" dxfId="4121" priority="805" stopIfTrue="1" operator="containsText" text="(CM)">
      <formula>NOT(ISERROR(SEARCH("(CM)",S23)))</formula>
    </cfRule>
    <cfRule type="containsText" dxfId="4120" priority="806" stopIfTrue="1" operator="containsText" text="(PRAC">
      <formula>NOT(ISERROR(SEARCH("(PRAC",S23)))</formula>
    </cfRule>
    <cfRule type="containsText" dxfId="4119" priority="807" stopIfTrue="1" operator="containsText" text="(PB">
      <formula>NOT(ISERROR(SEARCH("(PB",S23)))</formula>
    </cfRule>
  </conditionalFormatting>
  <conditionalFormatting sqref="S24">
    <cfRule type="containsText" dxfId="4118" priority="802" stopIfTrue="1" operator="containsText" text="(CM)">
      <formula>NOT(ISERROR(SEARCH("(CM)",S24)))</formula>
    </cfRule>
    <cfRule type="containsText" dxfId="4117" priority="803" stopIfTrue="1" operator="containsText" text="(PRAC">
      <formula>NOT(ISERROR(SEARCH("(PRAC",S24)))</formula>
    </cfRule>
    <cfRule type="containsText" dxfId="4116" priority="804" stopIfTrue="1" operator="containsText" text="(PB">
      <formula>NOT(ISERROR(SEARCH("(PB",S24)))</formula>
    </cfRule>
  </conditionalFormatting>
  <conditionalFormatting sqref="S25">
    <cfRule type="containsText" dxfId="4115" priority="799" stopIfTrue="1" operator="containsText" text="(CM)">
      <formula>NOT(ISERROR(SEARCH("(CM)",S25)))</formula>
    </cfRule>
    <cfRule type="containsText" dxfId="4114" priority="800" stopIfTrue="1" operator="containsText" text="(PRAC">
      <formula>NOT(ISERROR(SEARCH("(PRAC",S25)))</formula>
    </cfRule>
    <cfRule type="containsText" dxfId="4113" priority="801" stopIfTrue="1" operator="containsText" text="(PB">
      <formula>NOT(ISERROR(SEARCH("(PB",S25)))</formula>
    </cfRule>
  </conditionalFormatting>
  <conditionalFormatting sqref="T20">
    <cfRule type="containsText" dxfId="4112" priority="796" stopIfTrue="1" operator="containsText" text="(CM)">
      <formula>NOT(ISERROR(SEARCH("(CM)",T20)))</formula>
    </cfRule>
    <cfRule type="containsText" dxfId="4111" priority="797" stopIfTrue="1" operator="containsText" text="(PRAC">
      <formula>NOT(ISERROR(SEARCH("(PRAC",T20)))</formula>
    </cfRule>
    <cfRule type="containsText" dxfId="4110" priority="798" stopIfTrue="1" operator="containsText" text="(PB">
      <formula>NOT(ISERROR(SEARCH("(PB",T20)))</formula>
    </cfRule>
  </conditionalFormatting>
  <conditionalFormatting sqref="T21">
    <cfRule type="containsText" dxfId="4109" priority="793" stopIfTrue="1" operator="containsText" text="(CM)">
      <formula>NOT(ISERROR(SEARCH("(CM)",T21)))</formula>
    </cfRule>
    <cfRule type="containsText" dxfId="4108" priority="794" stopIfTrue="1" operator="containsText" text="(PRAC">
      <formula>NOT(ISERROR(SEARCH("(PRAC",T21)))</formula>
    </cfRule>
    <cfRule type="containsText" dxfId="4107" priority="795" stopIfTrue="1" operator="containsText" text="(PB">
      <formula>NOT(ISERROR(SEARCH("(PB",T21)))</formula>
    </cfRule>
  </conditionalFormatting>
  <conditionalFormatting sqref="I18">
    <cfRule type="containsText" dxfId="4106" priority="730" stopIfTrue="1" operator="containsText" text="(CM)">
      <formula>NOT(ISERROR(SEARCH("(CM)",I18)))</formula>
    </cfRule>
    <cfRule type="containsText" dxfId="4105" priority="731" stopIfTrue="1" operator="containsText" text="(PRAC">
      <formula>NOT(ISERROR(SEARCH("(PRAC",I18)))</formula>
    </cfRule>
    <cfRule type="containsText" dxfId="4104" priority="732" stopIfTrue="1" operator="containsText" text="(PB">
      <formula>NOT(ISERROR(SEARCH("(PB",I18)))</formula>
    </cfRule>
  </conditionalFormatting>
  <conditionalFormatting sqref="I19">
    <cfRule type="containsText" dxfId="4103" priority="727" stopIfTrue="1" operator="containsText" text="(CM)">
      <formula>NOT(ISERROR(SEARCH("(CM)",I19)))</formula>
    </cfRule>
    <cfRule type="containsText" dxfId="4102" priority="728" stopIfTrue="1" operator="containsText" text="(PRAC">
      <formula>NOT(ISERROR(SEARCH("(PRAC",I19)))</formula>
    </cfRule>
    <cfRule type="containsText" dxfId="4101" priority="729" stopIfTrue="1" operator="containsText" text="(PB">
      <formula>NOT(ISERROR(SEARCH("(PB",I19)))</formula>
    </cfRule>
  </conditionalFormatting>
  <conditionalFormatting sqref="I22">
    <cfRule type="containsText" dxfId="4100" priority="706" stopIfTrue="1" operator="containsText" text="(CM)">
      <formula>NOT(ISERROR(SEARCH("(CM)",I22)))</formula>
    </cfRule>
    <cfRule type="containsText" dxfId="4099" priority="707" stopIfTrue="1" operator="containsText" text="(PRAC">
      <formula>NOT(ISERROR(SEARCH("(PRAC",I22)))</formula>
    </cfRule>
    <cfRule type="containsText" dxfId="4098" priority="708" stopIfTrue="1" operator="containsText" text="(PB">
      <formula>NOT(ISERROR(SEARCH("(PB",I22)))</formula>
    </cfRule>
  </conditionalFormatting>
  <conditionalFormatting sqref="I23">
    <cfRule type="containsText" dxfId="4097" priority="703" stopIfTrue="1" operator="containsText" text="(CM)">
      <formula>NOT(ISERROR(SEARCH("(CM)",I23)))</formula>
    </cfRule>
    <cfRule type="containsText" dxfId="4096" priority="704" stopIfTrue="1" operator="containsText" text="(PRAC">
      <formula>NOT(ISERROR(SEARCH("(PRAC",I23)))</formula>
    </cfRule>
    <cfRule type="containsText" dxfId="4095" priority="705" stopIfTrue="1" operator="containsText" text="(PB">
      <formula>NOT(ISERROR(SEARCH("(PB",I23)))</formula>
    </cfRule>
  </conditionalFormatting>
  <conditionalFormatting sqref="I24">
    <cfRule type="containsText" dxfId="4094" priority="694" stopIfTrue="1" operator="containsText" text="(CM)">
      <formula>NOT(ISERROR(SEARCH("(CM)",I24)))</formula>
    </cfRule>
    <cfRule type="containsText" dxfId="4093" priority="695" stopIfTrue="1" operator="containsText" text="(PRAC">
      <formula>NOT(ISERROR(SEARCH("(PRAC",I24)))</formula>
    </cfRule>
    <cfRule type="containsText" dxfId="4092" priority="696" stopIfTrue="1" operator="containsText" text="(PB">
      <formula>NOT(ISERROR(SEARCH("(PB",I24)))</formula>
    </cfRule>
  </conditionalFormatting>
  <conditionalFormatting sqref="I25">
    <cfRule type="containsText" dxfId="4091" priority="691" stopIfTrue="1" operator="containsText" text="(CM)">
      <formula>NOT(ISERROR(SEARCH("(CM)",I25)))</formula>
    </cfRule>
    <cfRule type="containsText" dxfId="4090" priority="692" stopIfTrue="1" operator="containsText" text="(PRAC">
      <formula>NOT(ISERROR(SEARCH("(PRAC",I25)))</formula>
    </cfRule>
    <cfRule type="containsText" dxfId="4089" priority="693" stopIfTrue="1" operator="containsText" text="(PB">
      <formula>NOT(ISERROR(SEARCH("(PB",I25)))</formula>
    </cfRule>
  </conditionalFormatting>
  <conditionalFormatting sqref="I26">
    <cfRule type="containsText" dxfId="4088" priority="688" stopIfTrue="1" operator="containsText" text="(CM)">
      <formula>NOT(ISERROR(SEARCH("(CM)",I26)))</formula>
    </cfRule>
    <cfRule type="containsText" dxfId="4087" priority="689" stopIfTrue="1" operator="containsText" text="(PRAC">
      <formula>NOT(ISERROR(SEARCH("(PRAC",I26)))</formula>
    </cfRule>
    <cfRule type="containsText" dxfId="4086" priority="690" stopIfTrue="1" operator="containsText" text="(PB">
      <formula>NOT(ISERROR(SEARCH("(PB",I26)))</formula>
    </cfRule>
  </conditionalFormatting>
  <conditionalFormatting sqref="I27">
    <cfRule type="containsText" dxfId="4085" priority="685" stopIfTrue="1" operator="containsText" text="(CM)">
      <formula>NOT(ISERROR(SEARCH("(CM)",I27)))</formula>
    </cfRule>
    <cfRule type="containsText" dxfId="4084" priority="686" stopIfTrue="1" operator="containsText" text="(PRAC">
      <formula>NOT(ISERROR(SEARCH("(PRAC",I27)))</formula>
    </cfRule>
    <cfRule type="containsText" dxfId="4083" priority="687" stopIfTrue="1" operator="containsText" text="(PB">
      <formula>NOT(ISERROR(SEARCH("(PB",I27)))</formula>
    </cfRule>
  </conditionalFormatting>
  <conditionalFormatting sqref="S18">
    <cfRule type="containsText" dxfId="4082" priority="58" stopIfTrue="1" operator="containsText" text="(CM)">
      <formula>NOT(ISERROR(SEARCH("(CM)",S18)))</formula>
    </cfRule>
    <cfRule type="containsText" dxfId="4081" priority="59" stopIfTrue="1" operator="containsText" text="(PRAC">
      <formula>NOT(ISERROR(SEARCH("(PRAC",S18)))</formula>
    </cfRule>
    <cfRule type="containsText" dxfId="4080" priority="60" stopIfTrue="1" operator="containsText" text="(PB">
      <formula>NOT(ISERROR(SEARCH("(PB",S18)))</formula>
    </cfRule>
  </conditionalFormatting>
  <conditionalFormatting sqref="S19">
    <cfRule type="containsText" dxfId="4079" priority="55" stopIfTrue="1" operator="containsText" text="(CM)">
      <formula>NOT(ISERROR(SEARCH("(CM)",S19)))</formula>
    </cfRule>
    <cfRule type="containsText" dxfId="4078" priority="56" stopIfTrue="1" operator="containsText" text="(PRAC">
      <formula>NOT(ISERROR(SEARCH("(PRAC",S19)))</formula>
    </cfRule>
    <cfRule type="containsText" dxfId="4077" priority="57" stopIfTrue="1" operator="containsText" text="(PB">
      <formula>NOT(ISERROR(SEARCH("(PB",S19)))</formula>
    </cfRule>
  </conditionalFormatting>
  <conditionalFormatting sqref="S20">
    <cfRule type="containsText" dxfId="4076" priority="52" stopIfTrue="1" operator="containsText" text="(CM)">
      <formula>NOT(ISERROR(SEARCH("(CM)",S20)))</formula>
    </cfRule>
    <cfRule type="containsText" dxfId="4075" priority="53" stopIfTrue="1" operator="containsText" text="(PRAC">
      <formula>NOT(ISERROR(SEARCH("(PRAC",S20)))</formula>
    </cfRule>
    <cfRule type="containsText" dxfId="4074" priority="54" stopIfTrue="1" operator="containsText" text="(PB">
      <formula>NOT(ISERROR(SEARCH("(PB",S20)))</formula>
    </cfRule>
  </conditionalFormatting>
  <conditionalFormatting sqref="S21">
    <cfRule type="containsText" dxfId="4073" priority="49" stopIfTrue="1" operator="containsText" text="(CM)">
      <formula>NOT(ISERROR(SEARCH("(CM)",S21)))</formula>
    </cfRule>
    <cfRule type="containsText" dxfId="4072" priority="50" stopIfTrue="1" operator="containsText" text="(PRAC">
      <formula>NOT(ISERROR(SEARCH("(PRAC",S21)))</formula>
    </cfRule>
    <cfRule type="containsText" dxfId="4071" priority="51" stopIfTrue="1" operator="containsText" text="(PB">
      <formula>NOT(ISERROR(SEARCH("(PB",S21)))</formula>
    </cfRule>
  </conditionalFormatting>
  <conditionalFormatting sqref="Y18">
    <cfRule type="containsText" dxfId="4070" priority="46" stopIfTrue="1" operator="containsText" text="(CM)">
      <formula>NOT(ISERROR(SEARCH("(CM)",Y18)))</formula>
    </cfRule>
    <cfRule type="containsText" dxfId="4069" priority="47" stopIfTrue="1" operator="containsText" text="(PRAC">
      <formula>NOT(ISERROR(SEARCH("(PRAC",Y18)))</formula>
    </cfRule>
    <cfRule type="containsText" dxfId="4068" priority="48" stopIfTrue="1" operator="containsText" text="(PB">
      <formula>NOT(ISERROR(SEARCH("(PB",Y18)))</formula>
    </cfRule>
  </conditionalFormatting>
  <conditionalFormatting sqref="Y18">
    <cfRule type="containsText" dxfId="4067" priority="43" stopIfTrue="1" operator="containsText" text="(CM)">
      <formula>NOT(ISERROR(SEARCH("(CM)",Y18)))</formula>
    </cfRule>
    <cfRule type="containsText" dxfId="4066" priority="44" stopIfTrue="1" operator="containsText" text="(PRAC">
      <formula>NOT(ISERROR(SEARCH("(PRAC",Y18)))</formula>
    </cfRule>
    <cfRule type="containsText" dxfId="4065" priority="45" stopIfTrue="1" operator="containsText" text="(PB">
      <formula>NOT(ISERROR(SEARCH("(PB",Y18)))</formula>
    </cfRule>
  </conditionalFormatting>
  <conditionalFormatting sqref="Y19">
    <cfRule type="containsText" dxfId="4064" priority="40" stopIfTrue="1" operator="containsText" text="(CM)">
      <formula>NOT(ISERROR(SEARCH("(CM)",Y19)))</formula>
    </cfRule>
    <cfRule type="containsText" dxfId="4063" priority="41" stopIfTrue="1" operator="containsText" text="(PRAC">
      <formula>NOT(ISERROR(SEARCH("(PRAC",Y19)))</formula>
    </cfRule>
    <cfRule type="containsText" dxfId="4062" priority="42" stopIfTrue="1" operator="containsText" text="(PB">
      <formula>NOT(ISERROR(SEARCH("(PB",Y19)))</formula>
    </cfRule>
  </conditionalFormatting>
  <conditionalFormatting sqref="Y19">
    <cfRule type="containsText" dxfId="4061" priority="37" stopIfTrue="1" operator="containsText" text="(CM)">
      <formula>NOT(ISERROR(SEARCH("(CM)",Y19)))</formula>
    </cfRule>
    <cfRule type="containsText" dxfId="4060" priority="38" stopIfTrue="1" operator="containsText" text="(PRAC">
      <formula>NOT(ISERROR(SEARCH("(PRAC",Y19)))</formula>
    </cfRule>
    <cfRule type="containsText" dxfId="4059" priority="39" stopIfTrue="1" operator="containsText" text="(PB">
      <formula>NOT(ISERROR(SEARCH("(PB",Y19)))</formula>
    </cfRule>
  </conditionalFormatting>
  <conditionalFormatting sqref="T22">
    <cfRule type="containsText" dxfId="4058" priority="34" stopIfTrue="1" operator="containsText" text="(CM)">
      <formula>NOT(ISERROR(SEARCH("(CM)",T22)))</formula>
    </cfRule>
    <cfRule type="containsText" dxfId="4057" priority="35" stopIfTrue="1" operator="containsText" text="(PRAC">
      <formula>NOT(ISERROR(SEARCH("(PRAC",T22)))</formula>
    </cfRule>
    <cfRule type="containsText" dxfId="4056" priority="36" stopIfTrue="1" operator="containsText" text="(PB">
      <formula>NOT(ISERROR(SEARCH("(PB",T22)))</formula>
    </cfRule>
  </conditionalFormatting>
  <conditionalFormatting sqref="T23">
    <cfRule type="containsText" dxfId="4055" priority="31" stopIfTrue="1" operator="containsText" text="(CM)">
      <formula>NOT(ISERROR(SEARCH("(CM)",T23)))</formula>
    </cfRule>
    <cfRule type="containsText" dxfId="4054" priority="32" stopIfTrue="1" operator="containsText" text="(PRAC">
      <formula>NOT(ISERROR(SEARCH("(PRAC",T23)))</formula>
    </cfRule>
    <cfRule type="containsText" dxfId="4053" priority="33" stopIfTrue="1" operator="containsText" text="(PB">
      <formula>NOT(ISERROR(SEARCH("(PB",T23)))</formula>
    </cfRule>
  </conditionalFormatting>
  <conditionalFormatting sqref="T24">
    <cfRule type="containsText" dxfId="4052" priority="28" stopIfTrue="1" operator="containsText" text="(CM)">
      <formula>NOT(ISERROR(SEARCH("(CM)",T24)))</formula>
    </cfRule>
    <cfRule type="containsText" dxfId="4051" priority="29" stopIfTrue="1" operator="containsText" text="(PRAC">
      <formula>NOT(ISERROR(SEARCH("(PRAC",T24)))</formula>
    </cfRule>
    <cfRule type="containsText" dxfId="4050" priority="30" stopIfTrue="1" operator="containsText" text="(PB">
      <formula>NOT(ISERROR(SEARCH("(PB",T24)))</formula>
    </cfRule>
  </conditionalFormatting>
  <conditionalFormatting sqref="T25">
    <cfRule type="containsText" dxfId="4049" priority="25" stopIfTrue="1" operator="containsText" text="(CM)">
      <formula>NOT(ISERROR(SEARCH("(CM)",T25)))</formula>
    </cfRule>
    <cfRule type="containsText" dxfId="4048" priority="26" stopIfTrue="1" operator="containsText" text="(PRAC">
      <formula>NOT(ISERROR(SEARCH("(PRAC",T25)))</formula>
    </cfRule>
    <cfRule type="containsText" dxfId="4047" priority="27" stopIfTrue="1" operator="containsText" text="(PB">
      <formula>NOT(ISERROR(SEARCH("(PB",T25)))</formula>
    </cfRule>
  </conditionalFormatting>
  <conditionalFormatting sqref="AC22">
    <cfRule type="containsText" dxfId="4046" priority="22" stopIfTrue="1" operator="containsText" text="(CM)">
      <formula>NOT(ISERROR(SEARCH("(CM)",AC22)))</formula>
    </cfRule>
    <cfRule type="containsText" dxfId="4045" priority="23" stopIfTrue="1" operator="containsText" text="(PRAC">
      <formula>NOT(ISERROR(SEARCH("(PRAC",AC22)))</formula>
    </cfRule>
    <cfRule type="containsText" dxfId="4044" priority="24" stopIfTrue="1" operator="containsText" text="(PB">
      <formula>NOT(ISERROR(SEARCH("(PB",AC22)))</formula>
    </cfRule>
  </conditionalFormatting>
  <conditionalFormatting sqref="AC23">
    <cfRule type="containsText" dxfId="4043" priority="19" stopIfTrue="1" operator="containsText" text="(CM)">
      <formula>NOT(ISERROR(SEARCH("(CM)",AC23)))</formula>
    </cfRule>
    <cfRule type="containsText" dxfId="4042" priority="20" stopIfTrue="1" operator="containsText" text="(PRAC">
      <formula>NOT(ISERROR(SEARCH("(PRAC",AC23)))</formula>
    </cfRule>
    <cfRule type="containsText" dxfId="4041" priority="21" stopIfTrue="1" operator="containsText" text="(PB">
      <formula>NOT(ISERROR(SEARCH("(PB",AC23)))</formula>
    </cfRule>
  </conditionalFormatting>
  <conditionalFormatting sqref="AC24">
    <cfRule type="containsText" dxfId="4040" priority="16" stopIfTrue="1" operator="containsText" text="(CM)">
      <formula>NOT(ISERROR(SEARCH("(CM)",AC24)))</formula>
    </cfRule>
    <cfRule type="containsText" dxfId="4039" priority="17" stopIfTrue="1" operator="containsText" text="(PRAC">
      <formula>NOT(ISERROR(SEARCH("(PRAC",AC24)))</formula>
    </cfRule>
    <cfRule type="containsText" dxfId="4038" priority="18" stopIfTrue="1" operator="containsText" text="(PB">
      <formula>NOT(ISERROR(SEARCH("(PB",AC24)))</formula>
    </cfRule>
  </conditionalFormatting>
  <conditionalFormatting sqref="AC25">
    <cfRule type="containsText" dxfId="4037" priority="13" stopIfTrue="1" operator="containsText" text="(CM)">
      <formula>NOT(ISERROR(SEARCH("(CM)",AC25)))</formula>
    </cfRule>
    <cfRule type="containsText" dxfId="4036" priority="14" stopIfTrue="1" operator="containsText" text="(PRAC">
      <formula>NOT(ISERROR(SEARCH("(PRAC",AC25)))</formula>
    </cfRule>
    <cfRule type="containsText" dxfId="4035" priority="15" stopIfTrue="1" operator="containsText" text="(PB">
      <formula>NOT(ISERROR(SEARCH("(PB",AC25)))</formula>
    </cfRule>
  </conditionalFormatting>
  <conditionalFormatting sqref="X24">
    <cfRule type="containsText" dxfId="4034" priority="10" stopIfTrue="1" operator="containsText" text="(CM)">
      <formula>NOT(ISERROR(SEARCH("(CM)",X24)))</formula>
    </cfRule>
    <cfRule type="containsText" dxfId="4033" priority="11" stopIfTrue="1" operator="containsText" text="(PRAC">
      <formula>NOT(ISERROR(SEARCH("(PRAC",X24)))</formula>
    </cfRule>
    <cfRule type="containsText" dxfId="4032" priority="12" stopIfTrue="1" operator="containsText" text="(PB">
      <formula>NOT(ISERROR(SEARCH("(PB",X24)))</formula>
    </cfRule>
  </conditionalFormatting>
  <conditionalFormatting sqref="X25">
    <cfRule type="containsText" dxfId="4031" priority="7" stopIfTrue="1" operator="containsText" text="(CM)">
      <formula>NOT(ISERROR(SEARCH("(CM)",X25)))</formula>
    </cfRule>
    <cfRule type="containsText" dxfId="4030" priority="8" stopIfTrue="1" operator="containsText" text="(PRAC">
      <formula>NOT(ISERROR(SEARCH("(PRAC",X25)))</formula>
    </cfRule>
    <cfRule type="containsText" dxfId="4029" priority="9" stopIfTrue="1" operator="containsText" text="(PB">
      <formula>NOT(ISERROR(SEARCH("(PB",X25)))</formula>
    </cfRule>
  </conditionalFormatting>
  <conditionalFormatting sqref="X26">
    <cfRule type="containsText" dxfId="4028" priority="4" stopIfTrue="1" operator="containsText" text="(CM)">
      <formula>NOT(ISERROR(SEARCH("(CM)",X26)))</formula>
    </cfRule>
    <cfRule type="containsText" dxfId="4027" priority="5" stopIfTrue="1" operator="containsText" text="(PRAC">
      <formula>NOT(ISERROR(SEARCH("(PRAC",X26)))</formula>
    </cfRule>
    <cfRule type="containsText" dxfId="4026" priority="6" stopIfTrue="1" operator="containsText" text="(PB">
      <formula>NOT(ISERROR(SEARCH("(PB",X26)))</formula>
    </cfRule>
  </conditionalFormatting>
  <conditionalFormatting sqref="X27">
    <cfRule type="containsText" dxfId="4025" priority="1" stopIfTrue="1" operator="containsText" text="(CM)">
      <formula>NOT(ISERROR(SEARCH("(CM)",X27)))</formula>
    </cfRule>
    <cfRule type="containsText" dxfId="4024" priority="2" stopIfTrue="1" operator="containsText" text="(PRAC">
      <formula>NOT(ISERROR(SEARCH("(PRAC",X27)))</formula>
    </cfRule>
    <cfRule type="containsText" dxfId="4023" priority="3" stopIfTrue="1" operator="containsText" text="(PB">
      <formula>NOT(ISERROR(SEARCH("(PB",X27)))</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85732-151C-4925-8150-983F04E029B4}">
  <sheetPr codeName="Sheet115"/>
  <dimension ref="A1:BN91"/>
  <sheetViews>
    <sheetView zoomScale="130" zoomScaleNormal="130" workbookViewId="0">
      <pane xSplit="8" topLeftCell="AO1" activePane="topRight" state="frozen"/>
      <selection activeCell="C29" sqref="C29"/>
      <selection pane="topRight" activeCell="AW14" sqref="AW14"/>
    </sheetView>
  </sheetViews>
  <sheetFormatPr defaultColWidth="11.42578125" defaultRowHeight="15" x14ac:dyDescent="0.25"/>
  <cols>
    <col min="1" max="1" width="3" customWidth="1"/>
    <col min="2" max="2" width="4.85546875" bestFit="1" customWidth="1"/>
    <col min="3" max="7" width="2" customWidth="1"/>
    <col min="8" max="8" width="14.42578125" style="3" customWidth="1"/>
    <col min="9" max="9" width="34" customWidth="1"/>
    <col min="10" max="10" width="43.7109375" style="1" hidden="1" customWidth="1"/>
    <col min="11" max="20" width="43.7109375" hidden="1" customWidth="1"/>
    <col min="21" max="23" width="35.7109375" customWidth="1"/>
    <col min="24" max="29" width="43.7109375" hidden="1" customWidth="1"/>
    <col min="30" max="30" width="35.7109375" customWidth="1"/>
    <col min="31" max="32" width="43.7109375" hidden="1" customWidth="1"/>
    <col min="33" max="33" width="35.7109375" customWidth="1"/>
    <col min="34" max="34" width="43.7109375" hidden="1" customWidth="1"/>
    <col min="35" max="35" width="35.7109375" customWidth="1"/>
    <col min="36" max="40" width="43.7109375" hidden="1" customWidth="1"/>
    <col min="41" max="43" width="35.7109375" customWidth="1"/>
    <col min="44" max="48" width="43.7109375" hidden="1" customWidth="1"/>
    <col min="49" max="49" width="35.7109375" customWidth="1"/>
    <col min="50" max="50" width="43.7109375" hidden="1" customWidth="1"/>
    <col min="51" max="51" width="35.7109375" customWidth="1"/>
    <col min="52" max="58" width="43.7109375" hidden="1" customWidth="1"/>
    <col min="59" max="59" width="11.140625" customWidth="1"/>
    <col min="62" max="62" width="46.42578125" customWidth="1"/>
    <col min="63" max="63" width="12.7109375" customWidth="1"/>
    <col min="64" max="64" width="26.7109375" bestFit="1" customWidth="1"/>
  </cols>
  <sheetData>
    <row r="1" spans="1:66" s="64" customFormat="1" ht="15.75" thickBot="1" x14ac:dyDescent="0.3">
      <c r="H1" s="4" t="s">
        <v>136</v>
      </c>
      <c r="I1" s="70" t="s">
        <v>0</v>
      </c>
      <c r="J1" s="70"/>
      <c r="K1" s="70"/>
      <c r="L1" s="70"/>
      <c r="M1" s="70"/>
      <c r="N1" s="70"/>
      <c r="O1" s="70"/>
      <c r="P1" s="70"/>
      <c r="Q1" s="70"/>
      <c r="R1" s="70"/>
      <c r="S1" s="71" t="s">
        <v>1</v>
      </c>
      <c r="T1" s="71"/>
      <c r="U1" s="71"/>
      <c r="V1" s="71"/>
      <c r="W1" s="71"/>
      <c r="X1" s="71"/>
      <c r="Y1" s="71"/>
      <c r="Z1" s="71"/>
      <c r="AA1" s="71"/>
      <c r="AB1" s="71"/>
      <c r="AC1" s="72" t="s">
        <v>29</v>
      </c>
      <c r="AD1" s="72"/>
      <c r="AE1" s="72"/>
      <c r="AF1" s="72"/>
      <c r="AG1" s="72"/>
      <c r="AH1" s="72"/>
      <c r="AI1" s="72"/>
      <c r="AJ1" s="72"/>
      <c r="AK1" s="72"/>
      <c r="AL1" s="72"/>
      <c r="AM1" s="73" t="s">
        <v>2</v>
      </c>
      <c r="AN1" s="73"/>
      <c r="AO1" s="73"/>
      <c r="AP1" s="73"/>
      <c r="AQ1" s="73"/>
      <c r="AR1" s="73"/>
      <c r="AS1" s="73"/>
      <c r="AT1" s="73"/>
      <c r="AU1" s="73"/>
      <c r="AV1" s="73"/>
      <c r="AW1" s="75" t="s">
        <v>3</v>
      </c>
      <c r="AX1" s="77"/>
      <c r="AY1" s="76"/>
      <c r="AZ1" s="65" t="s">
        <v>3</v>
      </c>
      <c r="BA1" s="65" t="s">
        <v>3</v>
      </c>
      <c r="BB1" s="65" t="s">
        <v>3</v>
      </c>
      <c r="BC1" s="65" t="s">
        <v>3</v>
      </c>
      <c r="BD1" s="65" t="s">
        <v>3</v>
      </c>
      <c r="BE1" s="65" t="s">
        <v>3</v>
      </c>
      <c r="BF1" s="65" t="s">
        <v>3</v>
      </c>
      <c r="BG1" s="10"/>
    </row>
    <row r="2" spans="1:66" hidden="1" x14ac:dyDescent="0.25">
      <c r="H2" s="45" t="s">
        <v>4</v>
      </c>
      <c r="I2" s="13"/>
      <c r="J2" s="13"/>
      <c r="K2" s="13"/>
      <c r="L2" s="13"/>
      <c r="M2" s="13"/>
      <c r="N2" s="13"/>
      <c r="O2" s="13"/>
      <c r="P2" s="13"/>
      <c r="Q2" s="14"/>
      <c r="R2" s="14"/>
      <c r="S2" s="13"/>
      <c r="T2" s="13"/>
      <c r="U2" s="13"/>
      <c r="V2" s="13"/>
      <c r="W2" s="13"/>
      <c r="X2" s="13"/>
      <c r="Y2" s="13"/>
      <c r="Z2" s="13"/>
      <c r="AA2" s="14"/>
      <c r="AB2" s="14"/>
      <c r="AC2" s="14"/>
      <c r="AD2" s="13"/>
      <c r="AE2" s="13"/>
      <c r="AF2" s="13"/>
      <c r="AG2" s="13"/>
      <c r="AH2" s="13"/>
      <c r="AI2" s="13"/>
      <c r="AJ2" s="13"/>
      <c r="AK2" s="14"/>
      <c r="AL2" s="14"/>
      <c r="AM2" s="13"/>
      <c r="AN2" s="13"/>
      <c r="AO2" s="13"/>
      <c r="AP2" s="13"/>
      <c r="AQ2" s="13"/>
      <c r="AR2" s="13"/>
      <c r="AS2" s="13"/>
      <c r="AT2" s="14"/>
      <c r="AU2" s="14"/>
      <c r="AV2" s="14"/>
      <c r="AW2" s="14"/>
      <c r="AX2" s="14"/>
      <c r="AY2" s="14"/>
      <c r="AZ2" s="14"/>
      <c r="BA2" s="14"/>
      <c r="BB2" s="14"/>
      <c r="BC2" s="13"/>
      <c r="BD2" s="14"/>
      <c r="BE2" s="14"/>
      <c r="BF2" s="14"/>
      <c r="BG2" s="66" t="s">
        <v>4</v>
      </c>
    </row>
    <row r="3" spans="1:66" hidden="1" x14ac:dyDescent="0.25">
      <c r="H3" s="45" t="s">
        <v>5</v>
      </c>
      <c r="I3" s="13"/>
      <c r="J3" s="13"/>
      <c r="K3" s="13"/>
      <c r="L3" s="13"/>
      <c r="M3" s="13"/>
      <c r="N3" s="13"/>
      <c r="O3" s="13"/>
      <c r="P3" s="13"/>
      <c r="Q3" s="14"/>
      <c r="R3" s="14"/>
      <c r="S3" s="13"/>
      <c r="T3" s="13"/>
      <c r="U3" s="13"/>
      <c r="V3" s="13"/>
      <c r="W3" s="13"/>
      <c r="X3" s="13"/>
      <c r="Y3" s="13"/>
      <c r="Z3" s="13"/>
      <c r="AA3" s="14"/>
      <c r="AB3" s="14"/>
      <c r="AC3" s="14"/>
      <c r="AD3" s="13"/>
      <c r="AE3" s="13"/>
      <c r="AF3" s="13"/>
      <c r="AG3" s="13"/>
      <c r="AH3" s="13"/>
      <c r="AI3" s="13"/>
      <c r="AJ3" s="13"/>
      <c r="AK3" s="14"/>
      <c r="AL3" s="14"/>
      <c r="AM3" s="13"/>
      <c r="AN3" s="13"/>
      <c r="AO3" s="13"/>
      <c r="AP3" s="13"/>
      <c r="AQ3" s="13"/>
      <c r="AR3" s="13"/>
      <c r="AS3" s="13"/>
      <c r="AT3" s="14"/>
      <c r="AU3" s="14"/>
      <c r="AV3" s="14"/>
      <c r="AW3" s="14"/>
      <c r="AX3" s="14"/>
      <c r="AY3" s="14"/>
      <c r="AZ3" s="14"/>
      <c r="BA3" s="14"/>
      <c r="BB3" s="14"/>
      <c r="BC3" s="13"/>
      <c r="BD3" s="14"/>
      <c r="BE3" s="14"/>
      <c r="BF3" s="14"/>
      <c r="BG3" s="66" t="s">
        <v>5</v>
      </c>
    </row>
    <row r="4" spans="1:66" hidden="1" x14ac:dyDescent="0.25">
      <c r="H4" s="46" t="s">
        <v>6</v>
      </c>
      <c r="I4" s="13"/>
      <c r="J4" s="13"/>
      <c r="K4" s="13"/>
      <c r="L4" s="13"/>
      <c r="M4" s="13"/>
      <c r="N4" s="13"/>
      <c r="O4" s="13"/>
      <c r="P4" s="13"/>
      <c r="Q4" s="14"/>
      <c r="R4" s="14"/>
      <c r="S4" s="13"/>
      <c r="T4" s="13"/>
      <c r="U4" s="13"/>
      <c r="V4" s="13"/>
      <c r="W4" s="13"/>
      <c r="X4" s="13"/>
      <c r="Y4" s="13"/>
      <c r="Z4" s="13"/>
      <c r="AA4" s="14"/>
      <c r="AB4" s="14"/>
      <c r="AC4" s="14"/>
      <c r="AD4" s="13"/>
      <c r="AE4" s="13"/>
      <c r="AF4" s="13"/>
      <c r="AG4" s="13"/>
      <c r="AH4" s="13"/>
      <c r="AI4" s="13"/>
      <c r="AJ4" s="13"/>
      <c r="AK4" s="14"/>
      <c r="AL4" s="14"/>
      <c r="AM4" s="60"/>
      <c r="AN4" s="13"/>
      <c r="AO4" s="13"/>
      <c r="AP4" s="13"/>
      <c r="AQ4" s="13"/>
      <c r="AR4" s="13"/>
      <c r="AS4" s="13"/>
      <c r="AT4" s="14"/>
      <c r="AU4" s="14"/>
      <c r="AV4" s="14"/>
      <c r="AW4" s="17"/>
      <c r="AX4" s="17"/>
      <c r="AY4" s="17"/>
      <c r="AZ4" s="17"/>
      <c r="BA4" s="17"/>
      <c r="BB4" s="17"/>
      <c r="BC4" s="13"/>
      <c r="BD4" s="14"/>
      <c r="BE4" s="14"/>
      <c r="BF4" s="14"/>
      <c r="BG4" s="67" t="s">
        <v>6</v>
      </c>
    </row>
    <row r="5" spans="1:66" hidden="1" x14ac:dyDescent="0.25">
      <c r="H5" s="45" t="s">
        <v>7</v>
      </c>
      <c r="I5" s="13"/>
      <c r="J5" s="13"/>
      <c r="K5" s="13"/>
      <c r="L5" s="13"/>
      <c r="M5" s="13"/>
      <c r="N5" s="13"/>
      <c r="O5" s="13"/>
      <c r="P5" s="13"/>
      <c r="Q5" s="14"/>
      <c r="R5" s="14"/>
      <c r="S5" s="13"/>
      <c r="T5" s="13"/>
      <c r="U5" s="13"/>
      <c r="V5" s="13"/>
      <c r="W5" s="13"/>
      <c r="X5" s="13"/>
      <c r="Y5" s="13"/>
      <c r="Z5" s="13"/>
      <c r="AA5" s="14"/>
      <c r="AB5" s="14"/>
      <c r="AC5" s="14"/>
      <c r="AD5" s="13"/>
      <c r="AE5" s="13"/>
      <c r="AF5" s="13"/>
      <c r="AG5" s="13"/>
      <c r="AH5" s="13"/>
      <c r="AI5" s="13"/>
      <c r="AJ5" s="13"/>
      <c r="AK5" s="60"/>
      <c r="AL5" s="14"/>
      <c r="AM5" s="60"/>
      <c r="AN5" s="13"/>
      <c r="AO5" s="13"/>
      <c r="AP5" s="13"/>
      <c r="AQ5" s="13"/>
      <c r="AR5" s="13"/>
      <c r="AS5" s="13"/>
      <c r="AT5" s="14"/>
      <c r="AU5" s="14"/>
      <c r="AV5" s="14"/>
      <c r="AW5" s="13"/>
      <c r="AX5" s="13"/>
      <c r="AY5" s="13"/>
      <c r="AZ5" s="13"/>
      <c r="BA5" s="13"/>
      <c r="BB5" s="13"/>
      <c r="BC5" s="13"/>
      <c r="BD5" s="14"/>
      <c r="BE5" s="14"/>
      <c r="BF5" s="14"/>
      <c r="BG5" s="66" t="s">
        <v>7</v>
      </c>
    </row>
    <row r="6" spans="1:66" hidden="1" x14ac:dyDescent="0.25">
      <c r="H6" s="45" t="s">
        <v>8</v>
      </c>
      <c r="I6" s="13"/>
      <c r="J6" s="13"/>
      <c r="K6" s="13"/>
      <c r="L6" s="13"/>
      <c r="M6" s="13"/>
      <c r="N6" s="13"/>
      <c r="O6" s="13"/>
      <c r="P6" s="13"/>
      <c r="Q6" s="13"/>
      <c r="R6" s="14"/>
      <c r="S6" s="13"/>
      <c r="T6" s="13"/>
      <c r="U6" s="13"/>
      <c r="V6" s="13"/>
      <c r="W6" s="13"/>
      <c r="X6" s="13"/>
      <c r="Y6" s="13"/>
      <c r="Z6" s="13"/>
      <c r="AA6" s="14"/>
      <c r="AB6" s="14"/>
      <c r="AC6" s="14"/>
      <c r="AD6" s="14"/>
      <c r="AE6" s="14"/>
      <c r="AF6" s="14"/>
      <c r="AG6" s="14"/>
      <c r="AH6" s="14"/>
      <c r="AI6" s="14"/>
      <c r="AJ6" s="13"/>
      <c r="AK6" s="60"/>
      <c r="AL6" s="14"/>
      <c r="AM6" s="17"/>
      <c r="AN6" s="15"/>
      <c r="AO6" s="15"/>
      <c r="AP6" s="15"/>
      <c r="AQ6" s="15"/>
      <c r="AR6" s="15"/>
      <c r="AS6" s="15"/>
      <c r="AT6" s="14"/>
      <c r="AU6" s="14"/>
      <c r="AV6" s="14"/>
      <c r="AW6" s="13"/>
      <c r="AX6" s="13"/>
      <c r="AY6" s="13"/>
      <c r="AZ6" s="13"/>
      <c r="BA6" s="13"/>
      <c r="BB6" s="13"/>
      <c r="BC6" s="13"/>
      <c r="BD6" s="13"/>
      <c r="BE6" s="14"/>
      <c r="BF6" s="14"/>
      <c r="BG6" s="66" t="s">
        <v>8</v>
      </c>
    </row>
    <row r="7" spans="1:66" hidden="1" x14ac:dyDescent="0.25">
      <c r="H7" s="45" t="s">
        <v>9</v>
      </c>
      <c r="I7" s="13"/>
      <c r="J7" s="13"/>
      <c r="K7" s="13"/>
      <c r="L7" s="13"/>
      <c r="M7" s="13"/>
      <c r="N7" s="13"/>
      <c r="O7" s="13"/>
      <c r="P7" s="13"/>
      <c r="Q7" s="13"/>
      <c r="R7" s="14"/>
      <c r="S7" s="13"/>
      <c r="T7" s="13"/>
      <c r="U7" s="13"/>
      <c r="V7" s="13"/>
      <c r="W7" s="13"/>
      <c r="X7" s="13"/>
      <c r="Y7" s="13"/>
      <c r="Z7" s="13"/>
      <c r="AA7" s="14"/>
      <c r="AB7" s="14"/>
      <c r="AC7" s="14"/>
      <c r="AD7" s="14"/>
      <c r="AE7" s="14"/>
      <c r="AF7" s="14"/>
      <c r="AG7" s="14"/>
      <c r="AH7" s="14"/>
      <c r="AI7" s="14"/>
      <c r="AJ7" s="13"/>
      <c r="AK7" s="60"/>
      <c r="AL7" s="14"/>
      <c r="AM7" s="15"/>
      <c r="AN7" s="15"/>
      <c r="AO7" s="15"/>
      <c r="AP7" s="15"/>
      <c r="AQ7" s="15"/>
      <c r="AR7" s="15"/>
      <c r="AS7" s="15"/>
      <c r="AT7" s="14"/>
      <c r="AU7" s="14"/>
      <c r="AV7" s="14"/>
      <c r="AW7" s="13"/>
      <c r="AX7" s="13"/>
      <c r="AY7" s="13"/>
      <c r="AZ7" s="13"/>
      <c r="BA7" s="13"/>
      <c r="BB7" s="13"/>
      <c r="BC7" s="13"/>
      <c r="BD7" s="13"/>
      <c r="BE7" s="14"/>
      <c r="BF7" s="14"/>
      <c r="BG7" s="66" t="s">
        <v>9</v>
      </c>
    </row>
    <row r="8" spans="1:66" hidden="1" x14ac:dyDescent="0.25">
      <c r="H8" s="45" t="s">
        <v>10</v>
      </c>
      <c r="I8" s="13"/>
      <c r="J8" s="13"/>
      <c r="K8" s="13"/>
      <c r="L8" s="13"/>
      <c r="M8" s="13"/>
      <c r="N8" s="13"/>
      <c r="O8" s="13"/>
      <c r="P8" s="13"/>
      <c r="Q8" s="13"/>
      <c r="R8" s="14"/>
      <c r="S8" s="13"/>
      <c r="T8" s="13"/>
      <c r="U8" s="13"/>
      <c r="V8" s="13"/>
      <c r="W8" s="13"/>
      <c r="X8" s="13"/>
      <c r="Y8" s="13"/>
      <c r="Z8" s="13"/>
      <c r="AA8" s="14"/>
      <c r="AB8" s="14"/>
      <c r="AC8" s="14"/>
      <c r="AD8" s="14"/>
      <c r="AE8" s="14"/>
      <c r="AF8" s="14"/>
      <c r="AG8" s="14"/>
      <c r="AH8" s="14"/>
      <c r="AI8" s="14"/>
      <c r="AJ8" s="13"/>
      <c r="AK8" s="60"/>
      <c r="AL8" s="14"/>
      <c r="AM8" s="14"/>
      <c r="AN8" s="15"/>
      <c r="AO8" s="15"/>
      <c r="AP8" s="15"/>
      <c r="AQ8" s="15"/>
      <c r="AR8" s="15"/>
      <c r="AS8" s="15"/>
      <c r="AT8" s="60"/>
      <c r="AU8" s="14"/>
      <c r="AV8" s="14"/>
      <c r="AW8" s="13"/>
      <c r="AX8" s="13"/>
      <c r="AY8" s="13"/>
      <c r="AZ8" s="13"/>
      <c r="BA8" s="13"/>
      <c r="BB8" s="13"/>
      <c r="BC8" s="13"/>
      <c r="BD8" s="13"/>
      <c r="BE8" s="13"/>
      <c r="BF8" s="14"/>
      <c r="BG8" s="66" t="s">
        <v>10</v>
      </c>
    </row>
    <row r="9" spans="1:66" hidden="1" x14ac:dyDescent="0.25">
      <c r="H9" s="45" t="s">
        <v>11</v>
      </c>
      <c r="I9" s="13"/>
      <c r="J9" s="13"/>
      <c r="K9" s="13"/>
      <c r="L9" s="13"/>
      <c r="M9" s="13"/>
      <c r="N9" s="13"/>
      <c r="O9" s="13"/>
      <c r="P9" s="13"/>
      <c r="Q9" s="13"/>
      <c r="R9" s="14"/>
      <c r="S9" s="13"/>
      <c r="T9" s="13"/>
      <c r="U9" s="13"/>
      <c r="V9" s="13"/>
      <c r="W9" s="13"/>
      <c r="X9" s="13"/>
      <c r="Y9" s="13"/>
      <c r="Z9" s="13"/>
      <c r="AA9" s="14"/>
      <c r="AB9" s="14"/>
      <c r="AC9" s="14"/>
      <c r="AD9" s="14"/>
      <c r="AE9" s="14"/>
      <c r="AF9" s="14"/>
      <c r="AG9" s="14"/>
      <c r="AH9" s="14"/>
      <c r="AI9" s="14"/>
      <c r="AJ9" s="13"/>
      <c r="AK9" s="14"/>
      <c r="AL9" s="14"/>
      <c r="AM9" s="14"/>
      <c r="AN9" s="15"/>
      <c r="AO9" s="15"/>
      <c r="AP9" s="15"/>
      <c r="AQ9" s="15"/>
      <c r="AR9" s="15"/>
      <c r="AS9" s="15"/>
      <c r="AT9" s="60"/>
      <c r="AU9" s="14"/>
      <c r="AV9" s="14"/>
      <c r="AW9" s="13"/>
      <c r="AX9" s="13"/>
      <c r="AY9" s="13"/>
      <c r="AZ9" s="13"/>
      <c r="BA9" s="13"/>
      <c r="BB9" s="13"/>
      <c r="BC9" s="13"/>
      <c r="BD9" s="13"/>
      <c r="BE9" s="13"/>
      <c r="BF9" s="14"/>
      <c r="BG9" s="66" t="s">
        <v>11</v>
      </c>
    </row>
    <row r="10" spans="1:66" hidden="1" x14ac:dyDescent="0.25">
      <c r="H10" s="45" t="s">
        <v>12</v>
      </c>
      <c r="I10" s="13"/>
      <c r="J10" s="13"/>
      <c r="K10" s="13"/>
      <c r="L10" s="13"/>
      <c r="M10" s="13"/>
      <c r="N10" s="13"/>
      <c r="O10" s="13"/>
      <c r="P10" s="13"/>
      <c r="Q10" s="14"/>
      <c r="R10" s="14"/>
      <c r="S10" s="13"/>
      <c r="T10" s="13"/>
      <c r="U10" s="13"/>
      <c r="V10" s="13"/>
      <c r="W10" s="13"/>
      <c r="X10" s="13"/>
      <c r="Y10" s="13"/>
      <c r="Z10" s="13"/>
      <c r="AA10" s="14"/>
      <c r="AB10" s="14"/>
      <c r="AC10" s="14"/>
      <c r="AD10" s="14"/>
      <c r="AE10" s="14"/>
      <c r="AF10" s="14"/>
      <c r="AG10" s="14"/>
      <c r="AH10" s="14"/>
      <c r="AI10" s="14"/>
      <c r="AJ10" s="13"/>
      <c r="AK10" s="14"/>
      <c r="AL10" s="14"/>
      <c r="AM10" s="14"/>
      <c r="AN10" s="14"/>
      <c r="AO10" s="14"/>
      <c r="AP10" s="14"/>
      <c r="AQ10" s="14"/>
      <c r="AR10" s="14"/>
      <c r="AS10" s="14"/>
      <c r="AT10" s="14"/>
      <c r="AU10" s="14"/>
      <c r="AV10" s="14"/>
      <c r="AW10" s="13"/>
      <c r="AX10" s="13"/>
      <c r="AY10" s="13"/>
      <c r="AZ10" s="13"/>
      <c r="BA10" s="13"/>
      <c r="BB10" s="13"/>
      <c r="BC10" s="13"/>
      <c r="BD10" s="13"/>
      <c r="BE10" s="14"/>
      <c r="BF10" s="14"/>
      <c r="BG10" s="66" t="s">
        <v>12</v>
      </c>
    </row>
    <row r="11" spans="1:66" hidden="1" x14ac:dyDescent="0.25">
      <c r="H11" s="45" t="s">
        <v>13</v>
      </c>
      <c r="I11" s="13"/>
      <c r="J11" s="13"/>
      <c r="K11" s="13"/>
      <c r="L11" s="13"/>
      <c r="M11" s="13"/>
      <c r="N11" s="13"/>
      <c r="O11" s="13"/>
      <c r="P11" s="13"/>
      <c r="Q11" s="14"/>
      <c r="R11" s="14"/>
      <c r="S11" s="13"/>
      <c r="T11" s="13"/>
      <c r="U11" s="13"/>
      <c r="V11" s="13"/>
      <c r="W11" s="13"/>
      <c r="X11" s="13"/>
      <c r="Y11" s="13"/>
      <c r="Z11" s="13"/>
      <c r="AA11" s="14"/>
      <c r="AB11" s="14"/>
      <c r="AC11" s="14"/>
      <c r="AD11" s="14"/>
      <c r="AE11" s="14"/>
      <c r="AF11" s="14"/>
      <c r="AG11" s="14"/>
      <c r="AH11" s="14"/>
      <c r="AI11" s="14"/>
      <c r="AJ11" s="13"/>
      <c r="AK11" s="14"/>
      <c r="AL11" s="14"/>
      <c r="AM11" s="14"/>
      <c r="AN11" s="14"/>
      <c r="AO11" s="14"/>
      <c r="AP11" s="14"/>
      <c r="AQ11" s="14"/>
      <c r="AR11" s="14"/>
      <c r="AS11" s="14"/>
      <c r="AT11" s="14"/>
      <c r="AU11" s="14"/>
      <c r="AV11" s="14"/>
      <c r="AW11" s="13"/>
      <c r="AX11" s="13"/>
      <c r="AY11" s="13"/>
      <c r="AZ11" s="13"/>
      <c r="BA11" s="13"/>
      <c r="BB11" s="13"/>
      <c r="BC11" s="13"/>
      <c r="BD11" s="13"/>
      <c r="BE11" s="14"/>
      <c r="BF11" s="14"/>
      <c r="BG11" s="66" t="s">
        <v>13</v>
      </c>
      <c r="BN11" s="8"/>
    </row>
    <row r="12" spans="1:66" hidden="1" x14ac:dyDescent="0.25">
      <c r="H12" s="45" t="s">
        <v>14</v>
      </c>
      <c r="I12" s="13"/>
      <c r="J12" s="13"/>
      <c r="K12" s="13"/>
      <c r="L12" s="13"/>
      <c r="M12" s="13"/>
      <c r="N12" s="13"/>
      <c r="O12" s="13"/>
      <c r="P12" s="13"/>
      <c r="Q12" s="14"/>
      <c r="R12" s="14"/>
      <c r="S12" s="13"/>
      <c r="T12" s="15"/>
      <c r="U12" s="15"/>
      <c r="V12" s="15"/>
      <c r="W12" s="15"/>
      <c r="X12" s="15"/>
      <c r="Y12" s="15"/>
      <c r="Z12" s="15"/>
      <c r="AA12" s="14"/>
      <c r="AB12" s="14"/>
      <c r="AC12" s="14"/>
      <c r="AD12" s="14"/>
      <c r="AE12" s="14"/>
      <c r="AF12" s="14"/>
      <c r="AG12" s="14"/>
      <c r="AH12" s="14"/>
      <c r="AI12" s="14"/>
      <c r="AJ12" s="13"/>
      <c r="AK12" s="14"/>
      <c r="AL12" s="14"/>
      <c r="AM12" s="14"/>
      <c r="AN12" s="14"/>
      <c r="AO12" s="14"/>
      <c r="AP12" s="14"/>
      <c r="AQ12" s="14"/>
      <c r="AR12" s="14"/>
      <c r="AS12" s="14"/>
      <c r="AT12" s="14"/>
      <c r="AU12" s="14"/>
      <c r="AV12" s="14"/>
      <c r="AW12" s="13"/>
      <c r="AX12" s="13"/>
      <c r="AY12" s="13"/>
      <c r="AZ12" s="13"/>
      <c r="BA12" s="13"/>
      <c r="BB12" s="13"/>
      <c r="BC12" s="13"/>
      <c r="BD12" s="13"/>
      <c r="BE12" s="14"/>
      <c r="BF12" s="14"/>
      <c r="BG12" s="66" t="s">
        <v>14</v>
      </c>
    </row>
    <row r="13" spans="1:66" ht="15.75" hidden="1" thickBot="1" x14ac:dyDescent="0.3">
      <c r="H13" s="45" t="s">
        <v>15</v>
      </c>
      <c r="I13" s="13"/>
      <c r="J13" s="13"/>
      <c r="K13" s="13"/>
      <c r="L13" s="13"/>
      <c r="M13" s="13"/>
      <c r="N13" s="13"/>
      <c r="O13" s="13"/>
      <c r="P13" s="13"/>
      <c r="Q13" s="14"/>
      <c r="R13" s="14"/>
      <c r="S13" s="13"/>
      <c r="T13" s="15"/>
      <c r="U13" s="15"/>
      <c r="V13" s="15"/>
      <c r="W13" s="15"/>
      <c r="X13" s="15"/>
      <c r="Y13" s="15"/>
      <c r="Z13" s="15"/>
      <c r="AA13" s="14"/>
      <c r="AB13" s="14"/>
      <c r="AC13" s="14"/>
      <c r="AD13" s="14"/>
      <c r="AE13" s="14"/>
      <c r="AF13" s="14"/>
      <c r="AG13" s="14"/>
      <c r="AH13" s="14"/>
      <c r="AI13" s="14"/>
      <c r="AJ13" s="13"/>
      <c r="AK13" s="14"/>
      <c r="AL13" s="14"/>
      <c r="AM13" s="14"/>
      <c r="AN13" s="14"/>
      <c r="AO13" s="14"/>
      <c r="AP13" s="14"/>
      <c r="AQ13" s="14"/>
      <c r="AR13" s="14"/>
      <c r="AS13" s="14"/>
      <c r="AT13" s="14"/>
      <c r="AU13" s="14"/>
      <c r="AV13" s="14"/>
      <c r="AW13" s="13"/>
      <c r="AX13" s="13"/>
      <c r="AY13" s="13"/>
      <c r="AZ13" s="13"/>
      <c r="BA13" s="13"/>
      <c r="BB13" s="13"/>
      <c r="BC13" s="13"/>
      <c r="BD13" s="13"/>
      <c r="BE13" s="14"/>
      <c r="BF13" s="14"/>
      <c r="BG13" s="66" t="s">
        <v>15</v>
      </c>
    </row>
    <row r="14" spans="1:66" ht="15.75" thickTop="1" x14ac:dyDescent="0.25">
      <c r="H14" s="45" t="s">
        <v>16</v>
      </c>
      <c r="I14" s="13"/>
      <c r="J14" s="13"/>
      <c r="K14" s="13"/>
      <c r="L14" s="13"/>
      <c r="M14" s="13"/>
      <c r="N14" s="13"/>
      <c r="O14" s="13"/>
      <c r="P14" s="13"/>
      <c r="Q14" s="14"/>
      <c r="R14" s="14"/>
      <c r="S14" s="13"/>
      <c r="T14" s="15"/>
      <c r="U14" s="14"/>
      <c r="V14" s="14"/>
      <c r="W14" s="14"/>
      <c r="X14" s="14"/>
      <c r="Y14" s="14"/>
      <c r="Z14" s="14"/>
      <c r="AA14" s="14"/>
      <c r="AB14" s="14"/>
      <c r="AC14" s="13"/>
      <c r="AD14" s="13"/>
      <c r="AE14" s="13"/>
      <c r="AF14" s="13"/>
      <c r="AG14" s="13"/>
      <c r="AH14" s="13"/>
      <c r="AI14" s="13"/>
      <c r="AJ14" s="13"/>
      <c r="AK14" s="14"/>
      <c r="AL14" s="14"/>
      <c r="AM14" s="13"/>
      <c r="AN14" s="13"/>
      <c r="AO14" s="13"/>
      <c r="AP14" s="13"/>
      <c r="AQ14" s="13"/>
      <c r="AR14" s="13"/>
      <c r="AS14" s="13"/>
      <c r="AT14" s="14"/>
      <c r="AU14" s="14"/>
      <c r="AV14" s="14"/>
      <c r="AW14" s="29" t="s">
        <v>74</v>
      </c>
      <c r="AX14" s="13"/>
      <c r="AY14" s="13"/>
      <c r="AZ14" s="13"/>
      <c r="BA14" s="13"/>
      <c r="BB14" s="13"/>
      <c r="BC14" s="13"/>
      <c r="BD14" s="14"/>
      <c r="BE14" s="14"/>
      <c r="BF14" s="14"/>
      <c r="BG14" s="66" t="s">
        <v>16</v>
      </c>
    </row>
    <row r="15" spans="1:66" ht="15.75" thickBot="1" x14ac:dyDescent="0.3">
      <c r="H15" s="45" t="s">
        <v>17</v>
      </c>
      <c r="I15" s="13"/>
      <c r="J15" s="13"/>
      <c r="K15" s="13"/>
      <c r="L15" s="13"/>
      <c r="M15" s="13"/>
      <c r="N15" s="13"/>
      <c r="O15" s="13"/>
      <c r="P15" s="13"/>
      <c r="Q15" s="14"/>
      <c r="R15" s="14"/>
      <c r="S15" s="13"/>
      <c r="T15" s="15"/>
      <c r="U15" s="14"/>
      <c r="V15" s="14"/>
      <c r="W15" s="14"/>
      <c r="X15" s="14"/>
      <c r="Y15" s="14"/>
      <c r="Z15" s="14"/>
      <c r="AA15" s="14"/>
      <c r="AB15" s="14"/>
      <c r="AC15" s="13"/>
      <c r="AD15" s="13"/>
      <c r="AE15" s="13"/>
      <c r="AF15" s="13"/>
      <c r="AG15" s="13"/>
      <c r="AH15" s="13"/>
      <c r="AI15" s="13"/>
      <c r="AJ15" s="13"/>
      <c r="AK15" s="14"/>
      <c r="AL15" s="14"/>
      <c r="AM15" s="13"/>
      <c r="AN15" s="13"/>
      <c r="AO15" s="13"/>
      <c r="AP15" s="13"/>
      <c r="AQ15" s="13"/>
      <c r="AR15" s="13"/>
      <c r="AS15" s="13"/>
      <c r="AT15" s="14"/>
      <c r="AU15" s="14"/>
      <c r="AV15" s="14"/>
      <c r="AW15" s="21"/>
      <c r="AX15" s="13"/>
      <c r="AY15" s="13"/>
      <c r="AZ15" s="13"/>
      <c r="BA15" s="13"/>
      <c r="BB15" s="13"/>
      <c r="BC15" s="13"/>
      <c r="BD15" s="14"/>
      <c r="BE15" s="14"/>
      <c r="BF15" s="14"/>
      <c r="BG15" s="66" t="s">
        <v>17</v>
      </c>
    </row>
    <row r="16" spans="1:66" ht="25.5" thickTop="1" x14ac:dyDescent="0.25">
      <c r="A16" s="2"/>
      <c r="H16" s="45" t="s">
        <v>18</v>
      </c>
      <c r="I16" s="57" t="s">
        <v>63</v>
      </c>
      <c r="J16" s="13"/>
      <c r="K16" s="13"/>
      <c r="L16" s="13"/>
      <c r="M16" s="13"/>
      <c r="N16" s="13"/>
      <c r="O16" s="13"/>
      <c r="P16" s="13"/>
      <c r="Q16" s="13"/>
      <c r="R16" s="14"/>
      <c r="S16" s="13"/>
      <c r="T16" s="13"/>
      <c r="U16" s="13"/>
      <c r="V16" s="19" t="s">
        <v>175</v>
      </c>
      <c r="W16" s="13"/>
      <c r="X16" s="13"/>
      <c r="Y16" s="13"/>
      <c r="Z16" s="13"/>
      <c r="AA16" s="14"/>
      <c r="AB16" s="14"/>
      <c r="AC16" s="14"/>
      <c r="AD16" s="57" t="s">
        <v>154</v>
      </c>
      <c r="AE16" s="13"/>
      <c r="AF16" s="13"/>
      <c r="AG16" s="13"/>
      <c r="AH16" s="13"/>
      <c r="AI16" s="13"/>
      <c r="AJ16" s="13"/>
      <c r="AK16" s="14"/>
      <c r="AL16" s="14"/>
      <c r="AM16" s="13"/>
      <c r="AN16" s="13"/>
      <c r="AO16" s="19" t="s">
        <v>79</v>
      </c>
      <c r="AP16" s="56" t="s">
        <v>177</v>
      </c>
      <c r="AQ16" s="19" t="s">
        <v>69</v>
      </c>
      <c r="AR16" s="13"/>
      <c r="AS16" s="13"/>
      <c r="AT16" s="13"/>
      <c r="AU16" s="13"/>
      <c r="AV16" s="14"/>
      <c r="AW16" s="13"/>
      <c r="AX16" s="13"/>
      <c r="AY16" s="29" t="s">
        <v>75</v>
      </c>
      <c r="AZ16" s="13"/>
      <c r="BA16" s="13"/>
      <c r="BB16" s="13"/>
      <c r="BC16" s="13"/>
      <c r="BD16" s="13"/>
      <c r="BE16" s="14"/>
      <c r="BF16" s="14"/>
      <c r="BG16" s="66" t="s">
        <v>18</v>
      </c>
    </row>
    <row r="17" spans="1:59" ht="15.75" thickBot="1" x14ac:dyDescent="0.3">
      <c r="H17" s="45" t="s">
        <v>44</v>
      </c>
      <c r="I17" s="24"/>
      <c r="J17" s="13"/>
      <c r="K17" s="13"/>
      <c r="L17" s="13"/>
      <c r="M17" s="13"/>
      <c r="N17" s="13"/>
      <c r="O17" s="13"/>
      <c r="P17" s="13"/>
      <c r="Q17" s="13"/>
      <c r="R17" s="14"/>
      <c r="S17" s="13"/>
      <c r="T17" s="13"/>
      <c r="U17" s="13"/>
      <c r="V17" s="23"/>
      <c r="W17" s="13"/>
      <c r="X17" s="13"/>
      <c r="Y17" s="13"/>
      <c r="Z17" s="13"/>
      <c r="AA17" s="14"/>
      <c r="AB17" s="14"/>
      <c r="AC17" s="14"/>
      <c r="AD17" s="24"/>
      <c r="AE17" s="13"/>
      <c r="AF17" s="13"/>
      <c r="AG17" s="13"/>
      <c r="AH17" s="13"/>
      <c r="AI17" s="13"/>
      <c r="AJ17" s="13"/>
      <c r="AK17" s="14"/>
      <c r="AL17" s="14"/>
      <c r="AM17" s="13"/>
      <c r="AN17" s="13"/>
      <c r="AO17" s="23"/>
      <c r="AP17" s="21"/>
      <c r="AQ17" s="23"/>
      <c r="AR17" s="13"/>
      <c r="AS17" s="13"/>
      <c r="AT17" s="13"/>
      <c r="AU17" s="13"/>
      <c r="AV17" s="14"/>
      <c r="AW17" s="13"/>
      <c r="AX17" s="13"/>
      <c r="AY17" s="21"/>
      <c r="AZ17" s="13"/>
      <c r="BA17" s="13"/>
      <c r="BB17" s="13"/>
      <c r="BC17" s="13"/>
      <c r="BD17" s="13"/>
      <c r="BE17" s="14"/>
      <c r="BF17" s="14"/>
      <c r="BG17" s="66" t="s">
        <v>44</v>
      </c>
    </row>
    <row r="18" spans="1:59" ht="49.5" thickTop="1" x14ac:dyDescent="0.25">
      <c r="H18" s="47" t="s">
        <v>19</v>
      </c>
      <c r="I18" s="24"/>
      <c r="J18" s="13"/>
      <c r="K18" s="60"/>
      <c r="L18" s="60"/>
      <c r="M18" s="60"/>
      <c r="N18" s="60"/>
      <c r="O18" s="60"/>
      <c r="P18" s="60"/>
      <c r="Q18" s="60"/>
      <c r="R18" s="14"/>
      <c r="S18" s="14"/>
      <c r="T18" s="60"/>
      <c r="U18" s="60"/>
      <c r="V18" s="23"/>
      <c r="W18" s="60"/>
      <c r="X18" s="60"/>
      <c r="Y18" s="60"/>
      <c r="Z18" s="60"/>
      <c r="AA18" s="14"/>
      <c r="AB18" s="14"/>
      <c r="AC18" s="14"/>
      <c r="AD18" s="24"/>
      <c r="AE18" s="13"/>
      <c r="AF18" s="13"/>
      <c r="AG18" s="13"/>
      <c r="AH18" s="13"/>
      <c r="AI18" s="13"/>
      <c r="AJ18" s="14"/>
      <c r="AK18" s="60"/>
      <c r="AL18" s="14"/>
      <c r="AM18" s="13"/>
      <c r="AN18" s="13"/>
      <c r="AO18" s="23"/>
      <c r="AP18" s="55" t="s">
        <v>206</v>
      </c>
      <c r="AQ18" s="23"/>
      <c r="AR18" s="13"/>
      <c r="AS18" s="13"/>
      <c r="AT18" s="13"/>
      <c r="AU18" s="13"/>
      <c r="AV18" s="14"/>
      <c r="AW18" s="13"/>
      <c r="AX18" s="13"/>
      <c r="AY18" s="56" t="s">
        <v>77</v>
      </c>
      <c r="AZ18" s="13"/>
      <c r="BA18" s="13"/>
      <c r="BB18" s="13"/>
      <c r="BC18" s="13"/>
      <c r="BD18" s="14"/>
      <c r="BE18" s="14"/>
      <c r="BF18" s="14"/>
      <c r="BG18" s="68" t="s">
        <v>19</v>
      </c>
    </row>
    <row r="19" spans="1:59" ht="15.75" thickBot="1" x14ac:dyDescent="0.3">
      <c r="H19" s="45" t="s">
        <v>20</v>
      </c>
      <c r="I19" s="22"/>
      <c r="J19" s="13"/>
      <c r="K19" s="60"/>
      <c r="L19" s="60"/>
      <c r="M19" s="60"/>
      <c r="N19" s="60"/>
      <c r="O19" s="60"/>
      <c r="P19" s="60"/>
      <c r="Q19" s="60"/>
      <c r="R19" s="14"/>
      <c r="S19" s="14"/>
      <c r="T19" s="60"/>
      <c r="U19" s="60"/>
      <c r="V19" s="23"/>
      <c r="W19" s="60"/>
      <c r="X19" s="60"/>
      <c r="Y19" s="60"/>
      <c r="Z19" s="60"/>
      <c r="AA19" s="14"/>
      <c r="AB19" s="14"/>
      <c r="AC19" s="13"/>
      <c r="AD19" s="22"/>
      <c r="AE19" s="13"/>
      <c r="AF19" s="13"/>
      <c r="AG19" s="13"/>
      <c r="AH19" s="13"/>
      <c r="AI19" s="13"/>
      <c r="AJ19" s="14"/>
      <c r="AK19" s="60"/>
      <c r="AL19" s="14"/>
      <c r="AM19" s="13"/>
      <c r="AN19" s="13"/>
      <c r="AO19" s="28"/>
      <c r="AP19" s="23"/>
      <c r="AQ19" s="28"/>
      <c r="AR19" s="13"/>
      <c r="AS19" s="13"/>
      <c r="AT19" s="13"/>
      <c r="AU19" s="13"/>
      <c r="AV19" s="14"/>
      <c r="AW19" s="13"/>
      <c r="AX19" s="13"/>
      <c r="AY19" s="21"/>
      <c r="AZ19" s="13"/>
      <c r="BA19" s="13"/>
      <c r="BB19" s="13"/>
      <c r="BC19" s="13"/>
      <c r="BD19" s="13"/>
      <c r="BE19" s="14"/>
      <c r="BF19" s="14"/>
      <c r="BG19" s="66" t="s">
        <v>20</v>
      </c>
    </row>
    <row r="20" spans="1:59" ht="26.25" thickTop="1" thickBot="1" x14ac:dyDescent="0.3">
      <c r="A20" s="2"/>
      <c r="H20" s="45" t="s">
        <v>21</v>
      </c>
      <c r="I20" s="57" t="s">
        <v>65</v>
      </c>
      <c r="J20" s="13"/>
      <c r="K20" s="13"/>
      <c r="L20" s="13"/>
      <c r="M20" s="13"/>
      <c r="N20" s="13"/>
      <c r="O20" s="13"/>
      <c r="P20" s="13"/>
      <c r="Q20" s="13"/>
      <c r="R20" s="14"/>
      <c r="S20" s="13"/>
      <c r="T20" s="14"/>
      <c r="U20" s="13"/>
      <c r="V20" s="33"/>
      <c r="W20" s="13"/>
      <c r="X20" s="13"/>
      <c r="Y20" s="13"/>
      <c r="Z20" s="13"/>
      <c r="AA20" s="13"/>
      <c r="AB20" s="14"/>
      <c r="AC20" s="13"/>
      <c r="AD20" s="13"/>
      <c r="AE20" s="13"/>
      <c r="AF20" s="13"/>
      <c r="AG20" s="55" t="s">
        <v>78</v>
      </c>
      <c r="AH20" s="13"/>
      <c r="AI20" s="19" t="s">
        <v>189</v>
      </c>
      <c r="AJ20" s="13"/>
      <c r="AK20" s="60"/>
      <c r="AL20" s="14"/>
      <c r="AM20" s="13"/>
      <c r="AN20" s="14"/>
      <c r="AO20" s="14"/>
      <c r="AP20" s="23"/>
      <c r="AQ20" s="14"/>
      <c r="AR20" s="14"/>
      <c r="AS20" s="14"/>
      <c r="AT20" s="13"/>
      <c r="AU20" s="14"/>
      <c r="AV20" s="14"/>
      <c r="AW20" s="56" t="s">
        <v>188</v>
      </c>
      <c r="AX20" s="13"/>
      <c r="AY20" s="13"/>
      <c r="AZ20" s="13"/>
      <c r="BA20" s="13"/>
      <c r="BB20" s="13"/>
      <c r="BC20" s="13"/>
      <c r="BD20" s="14"/>
      <c r="BE20" s="14"/>
      <c r="BF20" s="14"/>
      <c r="BG20" s="66" t="s">
        <v>21</v>
      </c>
    </row>
    <row r="21" spans="1:59" ht="16.5" thickTop="1" thickBot="1" x14ac:dyDescent="0.3">
      <c r="H21" s="45" t="s">
        <v>22</v>
      </c>
      <c r="I21" s="24"/>
      <c r="J21" s="13"/>
      <c r="K21" s="13"/>
      <c r="L21" s="13"/>
      <c r="M21" s="13"/>
      <c r="N21" s="13"/>
      <c r="O21" s="13"/>
      <c r="P21" s="13"/>
      <c r="Q21" s="13"/>
      <c r="R21" s="14"/>
      <c r="S21" s="13"/>
      <c r="T21" s="14"/>
      <c r="U21" s="13"/>
      <c r="V21" s="13"/>
      <c r="W21" s="13"/>
      <c r="X21" s="13"/>
      <c r="Y21" s="13"/>
      <c r="Z21" s="13"/>
      <c r="AA21" s="13"/>
      <c r="AB21" s="14"/>
      <c r="AC21" s="13"/>
      <c r="AD21" s="13"/>
      <c r="AE21" s="13"/>
      <c r="AF21" s="13"/>
      <c r="AG21" s="23"/>
      <c r="AH21" s="13"/>
      <c r="AI21" s="23"/>
      <c r="AJ21" s="13"/>
      <c r="AK21" s="60"/>
      <c r="AL21" s="14"/>
      <c r="AM21" s="13"/>
      <c r="AN21" s="14"/>
      <c r="AO21" s="14"/>
      <c r="AP21" s="23"/>
      <c r="AQ21" s="14"/>
      <c r="AR21" s="14"/>
      <c r="AS21" s="14"/>
      <c r="AT21" s="13"/>
      <c r="AU21" s="14"/>
      <c r="AV21" s="14"/>
      <c r="AW21" s="21"/>
      <c r="AX21" s="13"/>
      <c r="AY21" s="13"/>
      <c r="AZ21" s="13"/>
      <c r="BA21" s="13"/>
      <c r="BB21" s="13"/>
      <c r="BC21" s="13"/>
      <c r="BD21" s="14"/>
      <c r="BE21" s="14"/>
      <c r="BF21" s="14"/>
      <c r="BG21" s="66" t="s">
        <v>22</v>
      </c>
    </row>
    <row r="22" spans="1:59" ht="26.25" thickTop="1" thickBot="1" x14ac:dyDescent="0.3">
      <c r="A22" s="2"/>
      <c r="H22" s="45" t="s">
        <v>23</v>
      </c>
      <c r="I22" s="24"/>
      <c r="J22" s="13"/>
      <c r="K22" s="60"/>
      <c r="L22" s="60"/>
      <c r="M22" s="60"/>
      <c r="N22" s="60"/>
      <c r="O22" s="60"/>
      <c r="P22" s="60"/>
      <c r="Q22" s="60"/>
      <c r="R22" s="14"/>
      <c r="S22" s="13"/>
      <c r="T22" s="13"/>
      <c r="U22" s="55" t="s">
        <v>67</v>
      </c>
      <c r="V22" s="19" t="s">
        <v>224</v>
      </c>
      <c r="W22" s="19" t="s">
        <v>68</v>
      </c>
      <c r="X22" s="13"/>
      <c r="Y22" s="13"/>
      <c r="Z22" s="13"/>
      <c r="AA22" s="13"/>
      <c r="AB22" s="14"/>
      <c r="AC22" s="13"/>
      <c r="AD22" s="13"/>
      <c r="AE22" s="13"/>
      <c r="AF22" s="13"/>
      <c r="AG22" s="23"/>
      <c r="AH22" s="13"/>
      <c r="AI22" s="23"/>
      <c r="AJ22" s="13"/>
      <c r="AK22" s="14"/>
      <c r="AL22" s="14"/>
      <c r="AM22" s="13"/>
      <c r="AN22" s="14"/>
      <c r="AO22" s="14"/>
      <c r="AP22" s="28"/>
      <c r="AQ22" s="14"/>
      <c r="AR22" s="14"/>
      <c r="AS22" s="14"/>
      <c r="AT22" s="13"/>
      <c r="AU22" s="14"/>
      <c r="AV22" s="14"/>
      <c r="AW22" s="29" t="s">
        <v>76</v>
      </c>
      <c r="AX22" s="13"/>
      <c r="AY22" s="13"/>
      <c r="AZ22" s="13"/>
      <c r="BA22" s="13"/>
      <c r="BB22" s="13"/>
      <c r="BC22" s="13"/>
      <c r="BD22" s="14"/>
      <c r="BE22" s="14"/>
      <c r="BF22" s="14"/>
      <c r="BG22" s="66" t="s">
        <v>23</v>
      </c>
    </row>
    <row r="23" spans="1:59" ht="16.5" thickTop="1" thickBot="1" x14ac:dyDescent="0.3">
      <c r="H23" s="45" t="s">
        <v>24</v>
      </c>
      <c r="I23" s="22"/>
      <c r="J23" s="13"/>
      <c r="K23" s="60"/>
      <c r="L23" s="60"/>
      <c r="M23" s="60"/>
      <c r="N23" s="60"/>
      <c r="O23" s="60"/>
      <c r="P23" s="60"/>
      <c r="Q23" s="60"/>
      <c r="R23" s="14"/>
      <c r="S23" s="13"/>
      <c r="T23" s="13"/>
      <c r="U23" s="23"/>
      <c r="V23" s="23"/>
      <c r="W23" s="23"/>
      <c r="X23" s="13"/>
      <c r="Y23" s="13"/>
      <c r="Z23" s="13"/>
      <c r="AA23" s="13"/>
      <c r="AB23" s="14"/>
      <c r="AC23" s="13"/>
      <c r="AD23" s="13"/>
      <c r="AE23" s="13"/>
      <c r="AF23" s="13"/>
      <c r="AG23" s="28"/>
      <c r="AH23" s="13"/>
      <c r="AI23" s="28"/>
      <c r="AJ23" s="13"/>
      <c r="AK23" s="14"/>
      <c r="AL23" s="14"/>
      <c r="AM23" s="13"/>
      <c r="AN23" s="14"/>
      <c r="AO23" s="14"/>
      <c r="AP23" s="14"/>
      <c r="AQ23" s="14"/>
      <c r="AR23" s="14"/>
      <c r="AS23" s="14"/>
      <c r="AT23" s="13"/>
      <c r="AU23" s="14"/>
      <c r="AV23" s="14"/>
      <c r="AW23" s="21"/>
      <c r="AX23" s="13"/>
      <c r="AY23" s="13"/>
      <c r="AZ23" s="13"/>
      <c r="BA23" s="13"/>
      <c r="BB23" s="13"/>
      <c r="BC23" s="13"/>
      <c r="BD23" s="14"/>
      <c r="BE23" s="14"/>
      <c r="BF23" s="14"/>
      <c r="BG23" s="66" t="s">
        <v>24</v>
      </c>
    </row>
    <row r="24" spans="1:59" ht="15.75" thickTop="1" x14ac:dyDescent="0.25">
      <c r="H24" s="45" t="s">
        <v>25</v>
      </c>
      <c r="I24" s="13"/>
      <c r="J24" s="13"/>
      <c r="K24" s="13"/>
      <c r="L24" s="13"/>
      <c r="M24" s="13"/>
      <c r="N24" s="13"/>
      <c r="O24" s="13"/>
      <c r="P24" s="13"/>
      <c r="Q24" s="14"/>
      <c r="R24" s="14"/>
      <c r="S24" s="13"/>
      <c r="T24" s="13"/>
      <c r="U24" s="23"/>
      <c r="V24" s="23"/>
      <c r="W24" s="23"/>
      <c r="X24" s="13"/>
      <c r="Y24" s="13"/>
      <c r="Z24" s="13"/>
      <c r="AA24" s="13"/>
      <c r="AB24" s="14"/>
      <c r="AC24" s="13"/>
      <c r="AD24" s="29" t="s">
        <v>178</v>
      </c>
      <c r="AE24" s="13"/>
      <c r="AF24" s="13"/>
      <c r="AG24" s="13"/>
      <c r="AH24" s="13"/>
      <c r="AI24" s="13"/>
      <c r="AJ24" s="13"/>
      <c r="AK24" s="13"/>
      <c r="AL24" s="14"/>
      <c r="AM24" s="13"/>
      <c r="AN24" s="13"/>
      <c r="AO24" s="13"/>
      <c r="AP24" s="13"/>
      <c r="AQ24" s="13"/>
      <c r="AR24" s="13"/>
      <c r="AS24" s="13"/>
      <c r="AT24" s="14"/>
      <c r="AU24" s="14"/>
      <c r="AV24" s="14"/>
      <c r="AW24" s="13"/>
      <c r="AX24" s="13"/>
      <c r="AY24" s="13"/>
      <c r="AZ24" s="13"/>
      <c r="BA24" s="13"/>
      <c r="BB24" s="13"/>
      <c r="BC24" s="13"/>
      <c r="BD24" s="13"/>
      <c r="BE24" s="13"/>
      <c r="BF24" s="13"/>
      <c r="BG24" s="66" t="s">
        <v>25</v>
      </c>
    </row>
    <row r="25" spans="1:59" ht="15.75" thickBot="1" x14ac:dyDescent="0.3">
      <c r="H25" s="45" t="s">
        <v>26</v>
      </c>
      <c r="I25" s="13"/>
      <c r="J25" s="13"/>
      <c r="K25" s="13"/>
      <c r="L25" s="13"/>
      <c r="M25" s="13"/>
      <c r="N25" s="13"/>
      <c r="O25" s="13"/>
      <c r="P25" s="13"/>
      <c r="Q25" s="14"/>
      <c r="R25" s="14"/>
      <c r="S25" s="13"/>
      <c r="T25" s="13"/>
      <c r="U25" s="28"/>
      <c r="V25" s="23"/>
      <c r="W25" s="28"/>
      <c r="X25" s="13"/>
      <c r="Y25" s="13"/>
      <c r="Z25" s="13"/>
      <c r="AA25" s="13"/>
      <c r="AB25" s="14"/>
      <c r="AC25" s="13"/>
      <c r="AD25" s="21"/>
      <c r="AE25" s="13"/>
      <c r="AF25" s="13"/>
      <c r="AG25" s="13"/>
      <c r="AH25" s="13"/>
      <c r="AI25" s="13"/>
      <c r="AJ25" s="13"/>
      <c r="AK25" s="13"/>
      <c r="AL25" s="14"/>
      <c r="AM25" s="13"/>
      <c r="AN25" s="13"/>
      <c r="AO25" s="13"/>
      <c r="AP25" s="13"/>
      <c r="AQ25" s="13"/>
      <c r="AR25" s="13"/>
      <c r="AS25" s="13"/>
      <c r="AT25" s="14"/>
      <c r="AU25" s="14"/>
      <c r="AV25" s="14"/>
      <c r="AW25" s="13"/>
      <c r="AX25" s="13"/>
      <c r="AY25" s="13"/>
      <c r="AZ25" s="13"/>
      <c r="BA25" s="13"/>
      <c r="BB25" s="13"/>
      <c r="BC25" s="13"/>
      <c r="BD25" s="14"/>
      <c r="BE25" s="14"/>
      <c r="BF25" s="14"/>
      <c r="BG25" s="66" t="s">
        <v>26</v>
      </c>
    </row>
    <row r="26" spans="1:59" ht="16.5" thickTop="1" thickBot="1" x14ac:dyDescent="0.3">
      <c r="H26" s="69" t="s">
        <v>27</v>
      </c>
      <c r="I26" s="13"/>
      <c r="J26" s="13"/>
      <c r="K26" s="14"/>
      <c r="L26" s="14"/>
      <c r="M26" s="14"/>
      <c r="N26" s="14"/>
      <c r="O26" s="14"/>
      <c r="P26" s="14"/>
      <c r="Q26" s="14"/>
      <c r="R26" s="14"/>
      <c r="S26" s="13"/>
      <c r="T26" s="13"/>
      <c r="U26" s="13"/>
      <c r="V26" s="28"/>
      <c r="W26" s="13"/>
      <c r="X26" s="13"/>
      <c r="Y26" s="13"/>
      <c r="Z26" s="13"/>
      <c r="AA26" s="13"/>
      <c r="AB26" s="14"/>
      <c r="AC26" s="14"/>
      <c r="AD26" s="13"/>
      <c r="AE26" s="13"/>
      <c r="AF26" s="13"/>
      <c r="AG26" s="13"/>
      <c r="AH26" s="13"/>
      <c r="AI26" s="13"/>
      <c r="AJ26" s="13"/>
      <c r="AK26" s="13"/>
      <c r="AL26" s="14"/>
      <c r="AM26" s="13"/>
      <c r="AN26" s="13"/>
      <c r="AO26" s="13"/>
      <c r="AP26" s="13"/>
      <c r="AQ26" s="13"/>
      <c r="AR26" s="13"/>
      <c r="AS26" s="13"/>
      <c r="AT26" s="14"/>
      <c r="AU26" s="14"/>
      <c r="AV26" s="14"/>
      <c r="AW26" s="13"/>
      <c r="AX26" s="13"/>
      <c r="AY26" s="13"/>
      <c r="AZ26" s="13"/>
      <c r="BA26" s="13"/>
      <c r="BB26" s="13"/>
      <c r="BC26" s="13"/>
      <c r="BD26" s="13"/>
      <c r="BE26" s="13"/>
      <c r="BF26" s="13"/>
      <c r="BG26" s="66" t="s">
        <v>27</v>
      </c>
    </row>
    <row r="27" spans="1:59" ht="15.75" hidden="1" thickTop="1" x14ac:dyDescent="0.25">
      <c r="H27" s="48" t="s">
        <v>28</v>
      </c>
      <c r="I27" s="13"/>
      <c r="J27" s="13"/>
      <c r="K27" s="14"/>
      <c r="L27" s="14"/>
      <c r="M27" s="14"/>
      <c r="N27" s="14"/>
      <c r="O27" s="14"/>
      <c r="P27" s="14"/>
      <c r="Q27" s="14"/>
      <c r="R27" s="14"/>
      <c r="S27" s="13"/>
      <c r="T27" s="13"/>
      <c r="U27" s="13"/>
      <c r="V27" s="13"/>
      <c r="W27" s="13"/>
      <c r="X27" s="13"/>
      <c r="Y27" s="13"/>
      <c r="Z27" s="13"/>
      <c r="AA27" s="13"/>
      <c r="AB27" s="14"/>
      <c r="AC27" s="14"/>
      <c r="AD27" s="13"/>
      <c r="AE27" s="13"/>
      <c r="AF27" s="13"/>
      <c r="AG27" s="13"/>
      <c r="AH27" s="13"/>
      <c r="AI27" s="13"/>
      <c r="AJ27" s="13"/>
      <c r="AK27" s="13"/>
      <c r="AL27" s="14"/>
      <c r="AM27" s="13"/>
      <c r="AN27" s="13"/>
      <c r="AO27" s="13"/>
      <c r="AP27" s="13"/>
      <c r="AQ27" s="13"/>
      <c r="AR27" s="13"/>
      <c r="AS27" s="13"/>
      <c r="AT27" s="14"/>
      <c r="AU27" s="14"/>
      <c r="AV27" s="14"/>
      <c r="AW27" s="13"/>
      <c r="AX27" s="13"/>
      <c r="AY27" s="13"/>
      <c r="AZ27" s="13"/>
      <c r="BA27" s="13"/>
      <c r="BB27" s="13"/>
      <c r="BC27" s="13"/>
      <c r="BD27" s="14"/>
      <c r="BE27" s="14"/>
      <c r="BF27" s="14"/>
      <c r="BG27" s="43" t="s">
        <v>28</v>
      </c>
    </row>
    <row r="28" spans="1:59" ht="15.75" thickTop="1" x14ac:dyDescent="0.25">
      <c r="H28" s="3" t="s">
        <v>45</v>
      </c>
    </row>
    <row r="29" spans="1:59" x14ac:dyDescent="0.25">
      <c r="I29" t="s">
        <v>221</v>
      </c>
    </row>
    <row r="30" spans="1:59" x14ac:dyDescent="0.25">
      <c r="I30" t="s">
        <v>222</v>
      </c>
    </row>
    <row r="31" spans="1:59" x14ac:dyDescent="0.25">
      <c r="I31" t="s">
        <v>165</v>
      </c>
      <c r="J31"/>
    </row>
    <row r="32" spans="1:59" x14ac:dyDescent="0.25">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39:39" x14ac:dyDescent="0.25">
      <c r="AM60" s="6"/>
    </row>
    <row r="61" spans="39:39" x14ac:dyDescent="0.25">
      <c r="AM61" s="6"/>
    </row>
    <row r="62" spans="39:39" x14ac:dyDescent="0.25">
      <c r="AM62" s="6"/>
    </row>
    <row r="63" spans="39:39" x14ac:dyDescent="0.25">
      <c r="AM63" s="6"/>
    </row>
    <row r="64" spans="39:39" x14ac:dyDescent="0.25">
      <c r="AM64" s="6"/>
    </row>
    <row r="65" spans="39:39" x14ac:dyDescent="0.25">
      <c r="AM65" s="6"/>
    </row>
    <row r="66" spans="39:39" x14ac:dyDescent="0.25">
      <c r="AM66" s="6"/>
    </row>
    <row r="67" spans="39:39" x14ac:dyDescent="0.25">
      <c r="AM67" s="6"/>
    </row>
    <row r="68" spans="39:39" x14ac:dyDescent="0.25">
      <c r="AM68" s="6"/>
    </row>
    <row r="69" spans="39:39" x14ac:dyDescent="0.25">
      <c r="AM69" s="6"/>
    </row>
    <row r="91" spans="39:39" x14ac:dyDescent="0.25">
      <c r="AM91" s="5"/>
    </row>
  </sheetData>
  <dataConsolidate/>
  <mergeCells count="5">
    <mergeCell ref="I1:R1"/>
    <mergeCell ref="S1:AB1"/>
    <mergeCell ref="AC1:AL1"/>
    <mergeCell ref="AM1:AV1"/>
    <mergeCell ref="AW1:AY1"/>
  </mergeCells>
  <conditionalFormatting sqref="AT20:AV25 AJ16:AL16 AL20:AL21 I9:AS9 I3:AV3 J4:AL4 AN4:AT7 AL8:AS8 AL5:AL7 I5:AJ5 I12:AM13 AU4:AV5 BC2:BF5 I10:BC11 AT12:BC13 AU6:BF7 BD8:BF13 AM6:AM7 AU8:BC9 K2:AV2 I7:AJ8 J6:AJ6 BC25:BF25 I14:AV15 AN26:AV26 AN27:BF27 R16:R17 AA16:AB17 AE17:AL17 BC14:BF15 R20:R23 AV16:AV19 AB22:AB25 AB26:AL27 AK22:AL25 BD16:BF23 U20:U21 W20:AB21 K24:R27">
    <cfRule type="containsText" dxfId="4022" priority="4879" stopIfTrue="1" operator="containsText" text="(CM)">
      <formula>NOT(ISERROR(SEARCH("(CM)",I2)))</formula>
    </cfRule>
    <cfRule type="containsText" dxfId="4021" priority="4880" stopIfTrue="1" operator="containsText" text="(PRAC">
      <formula>NOT(ISERROR(SEARCH("(PRAC",I2)))</formula>
    </cfRule>
    <cfRule type="containsText" dxfId="4020" priority="4881" stopIfTrue="1" operator="containsText" text="(PB">
      <formula>NOT(ISERROR(SEARCH("(PB",I2)))</formula>
    </cfRule>
  </conditionalFormatting>
  <conditionalFormatting sqref="S23">
    <cfRule type="containsText" dxfId="4019" priority="4669" stopIfTrue="1" operator="containsText" text="(CM)">
      <formula>NOT(ISERROR(SEARCH("(CM)",S23)))</formula>
    </cfRule>
    <cfRule type="containsText" dxfId="4018" priority="4670" stopIfTrue="1" operator="containsText" text="(PRAC">
      <formula>NOT(ISERROR(SEARCH("(PRAC",S23)))</formula>
    </cfRule>
    <cfRule type="containsText" dxfId="4017" priority="4671" stopIfTrue="1" operator="containsText" text="(PB">
      <formula>NOT(ISERROR(SEARCH("(PB",S23)))</formula>
    </cfRule>
  </conditionalFormatting>
  <conditionalFormatting sqref="AC23">
    <cfRule type="containsText" dxfId="4016" priority="4699" stopIfTrue="1" operator="containsText" text="(CM)">
      <formula>NOT(ISERROR(SEARCH("(CM)",AC23)))</formula>
    </cfRule>
    <cfRule type="containsText" dxfId="4015" priority="4700" stopIfTrue="1" operator="containsText" text="(PRAC">
      <formula>NOT(ISERROR(SEARCH("(PRAC",AC23)))</formula>
    </cfRule>
    <cfRule type="containsText" dxfId="4014" priority="4701" stopIfTrue="1" operator="containsText" text="(PB">
      <formula>NOT(ISERROR(SEARCH("(PB",AC23)))</formula>
    </cfRule>
  </conditionalFormatting>
  <conditionalFormatting sqref="AX18 AZ18:BB18">
    <cfRule type="containsText" dxfId="4013" priority="4714" stopIfTrue="1" operator="containsText" text="(CM)">
      <formula>NOT(ISERROR(SEARCH("(CM)",AX18)))</formula>
    </cfRule>
    <cfRule type="containsText" dxfId="4012" priority="4715" stopIfTrue="1" operator="containsText" text="(PRAC">
      <formula>NOT(ISERROR(SEARCH("(PRAC",AX18)))</formula>
    </cfRule>
    <cfRule type="containsText" dxfId="4011" priority="4716" stopIfTrue="1" operator="containsText" text="(PB">
      <formula>NOT(ISERROR(SEARCH("(PB",AX18)))</formula>
    </cfRule>
  </conditionalFormatting>
  <conditionalFormatting sqref="AN24:AS25">
    <cfRule type="containsText" dxfId="4010" priority="4861" stopIfTrue="1" operator="containsText" text="(CM)">
      <formula>NOT(ISERROR(SEARCH("(CM)",AN24)))</formula>
    </cfRule>
    <cfRule type="containsText" dxfId="4009" priority="4862" stopIfTrue="1" operator="containsText" text="(PRAC">
      <formula>NOT(ISERROR(SEARCH("(PRAC",AN24)))</formula>
    </cfRule>
    <cfRule type="containsText" dxfId="4008" priority="4863" stopIfTrue="1" operator="containsText" text="(PB">
      <formula>NOT(ISERROR(SEARCH("(PB",AN24)))</formula>
    </cfRule>
  </conditionalFormatting>
  <conditionalFormatting sqref="AX17 AZ17:BB17">
    <cfRule type="containsText" dxfId="4007" priority="4729" stopIfTrue="1" operator="containsText" text="(CM)">
      <formula>NOT(ISERROR(SEARCH("(CM)",AX17)))</formula>
    </cfRule>
    <cfRule type="containsText" dxfId="4006" priority="4730" stopIfTrue="1" operator="containsText" text="(PRAC">
      <formula>NOT(ISERROR(SEARCH("(PRAC",AX17)))</formula>
    </cfRule>
    <cfRule type="containsText" dxfId="4005" priority="4731" stopIfTrue="1" operator="containsText" text="(PB">
      <formula>NOT(ISERROR(SEARCH("(PB",AX17)))</formula>
    </cfRule>
  </conditionalFormatting>
  <conditionalFormatting sqref="AE18:AI19">
    <cfRule type="containsText" dxfId="4004" priority="4855" stopIfTrue="1" operator="containsText" text="(CM)">
      <formula>NOT(ISERROR(SEARCH("(CM)",AE18)))</formula>
    </cfRule>
    <cfRule type="containsText" dxfId="4003" priority="4856" stopIfTrue="1" operator="containsText" text="(PRAC">
      <formula>NOT(ISERROR(SEARCH("(PRAC",AE18)))</formula>
    </cfRule>
    <cfRule type="containsText" dxfId="4002" priority="4857" stopIfTrue="1" operator="containsText" text="(PB">
      <formula>NOT(ISERROR(SEARCH("(PB",AE18)))</formula>
    </cfRule>
  </conditionalFormatting>
  <conditionalFormatting sqref="AE16:AI16">
    <cfRule type="containsText" dxfId="4001" priority="4852" stopIfTrue="1" operator="containsText" text="(CM)">
      <formula>NOT(ISERROR(SEARCH("(CM)",AE16)))</formula>
    </cfRule>
    <cfRule type="containsText" dxfId="4000" priority="4853" stopIfTrue="1" operator="containsText" text="(PRAC">
      <formula>NOT(ISERROR(SEARCH("(PRAC",AE16)))</formula>
    </cfRule>
    <cfRule type="containsText" dxfId="3999" priority="4854" stopIfTrue="1" operator="containsText" text="(PB">
      <formula>NOT(ISERROR(SEARCH("(PB",AE16)))</formula>
    </cfRule>
  </conditionalFormatting>
  <conditionalFormatting sqref="AW4:BB5">
    <cfRule type="containsText" dxfId="3998" priority="4849" stopIfTrue="1" operator="containsText" text="(CM)">
      <formula>NOT(ISERROR(SEARCH("(CM)",AW4)))</formula>
    </cfRule>
    <cfRule type="containsText" dxfId="3997" priority="4850" stopIfTrue="1" operator="containsText" text="(PRAC">
      <formula>NOT(ISERROR(SEARCH("(PRAC",AW4)))</formula>
    </cfRule>
    <cfRule type="containsText" dxfId="3996" priority="4851" stopIfTrue="1" operator="containsText" text="(PB">
      <formula>NOT(ISERROR(SEARCH("(PB",AW4)))</formula>
    </cfRule>
  </conditionalFormatting>
  <conditionalFormatting sqref="AN12:AS13">
    <cfRule type="containsText" dxfId="3995" priority="4846" stopIfTrue="1" operator="containsText" text="(CM)">
      <formula>NOT(ISERROR(SEARCH("(CM)",AN12)))</formula>
    </cfRule>
    <cfRule type="containsText" dxfId="3994" priority="4847" stopIfTrue="1" operator="containsText" text="(PRAC">
      <formula>NOT(ISERROR(SEARCH("(PRAC",AN12)))</formula>
    </cfRule>
    <cfRule type="containsText" dxfId="3993" priority="4848" stopIfTrue="1" operator="containsText" text="(PB">
      <formula>NOT(ISERROR(SEARCH("(PB",AN12)))</formula>
    </cfRule>
  </conditionalFormatting>
  <conditionalFormatting sqref="I2">
    <cfRule type="containsText" dxfId="3992" priority="4843" stopIfTrue="1" operator="containsText" text="(CM)">
      <formula>NOT(ISERROR(SEARCH("(CM)",I2)))</formula>
    </cfRule>
    <cfRule type="containsText" dxfId="3991" priority="4844" stopIfTrue="1" operator="containsText" text="(PRAC">
      <formula>NOT(ISERROR(SEARCH("(PRAC",I2)))</formula>
    </cfRule>
    <cfRule type="containsText" dxfId="3990" priority="4845" stopIfTrue="1" operator="containsText" text="(PB">
      <formula>NOT(ISERROR(SEARCH("(PB",I2)))</formula>
    </cfRule>
  </conditionalFormatting>
  <conditionalFormatting sqref="J2">
    <cfRule type="containsText" dxfId="3989" priority="4840" stopIfTrue="1" operator="containsText" text="(CM)">
      <formula>NOT(ISERROR(SEARCH("(CM)",J2)))</formula>
    </cfRule>
    <cfRule type="containsText" dxfId="3988" priority="4841" stopIfTrue="1" operator="containsText" text="(PRAC">
      <formula>NOT(ISERROR(SEARCH("(PRAC",J2)))</formula>
    </cfRule>
    <cfRule type="containsText" dxfId="3987" priority="4842" stopIfTrue="1" operator="containsText" text="(PB">
      <formula>NOT(ISERROR(SEARCH("(PB",J2)))</formula>
    </cfRule>
  </conditionalFormatting>
  <conditionalFormatting sqref="I4">
    <cfRule type="containsText" dxfId="3986" priority="4837" stopIfTrue="1" operator="containsText" text="(CM)">
      <formula>NOT(ISERROR(SEARCH("(CM)",I4)))</formula>
    </cfRule>
    <cfRule type="containsText" dxfId="3985" priority="4838" stopIfTrue="1" operator="containsText" text="(PRAC">
      <formula>NOT(ISERROR(SEARCH("(PRAC",I4)))</formula>
    </cfRule>
    <cfRule type="containsText" dxfId="3984" priority="4839" stopIfTrue="1" operator="containsText" text="(PB">
      <formula>NOT(ISERROR(SEARCH("(PB",I4)))</formula>
    </cfRule>
  </conditionalFormatting>
  <conditionalFormatting sqref="I6">
    <cfRule type="containsText" dxfId="3983" priority="4834" stopIfTrue="1" operator="containsText" text="(CM)">
      <formula>NOT(ISERROR(SEARCH("(CM)",I6)))</formula>
    </cfRule>
    <cfRule type="containsText" dxfId="3982" priority="4835" stopIfTrue="1" operator="containsText" text="(PRAC">
      <formula>NOT(ISERROR(SEARCH("(PRAC",I6)))</formula>
    </cfRule>
    <cfRule type="containsText" dxfId="3981" priority="4836" stopIfTrue="1" operator="containsText" text="(PB">
      <formula>NOT(ISERROR(SEARCH("(PB",I6)))</formula>
    </cfRule>
  </conditionalFormatting>
  <conditionalFormatting sqref="BC24">
    <cfRule type="containsText" dxfId="3980" priority="4831" stopIfTrue="1" operator="containsText" text="(CM)">
      <formula>NOT(ISERROR(SEARCH("(CM)",BC24)))</formula>
    </cfRule>
    <cfRule type="containsText" dxfId="3979" priority="4832" stopIfTrue="1" operator="containsText" text="(PRAC">
      <formula>NOT(ISERROR(SEARCH("(PRAC",BC24)))</formula>
    </cfRule>
    <cfRule type="containsText" dxfId="3978" priority="4833" stopIfTrue="1" operator="containsText" text="(PB">
      <formula>NOT(ISERROR(SEARCH("(PB",BC24)))</formula>
    </cfRule>
  </conditionalFormatting>
  <conditionalFormatting sqref="BD24">
    <cfRule type="containsText" dxfId="3977" priority="4828" stopIfTrue="1" operator="containsText" text="(CM)">
      <formula>NOT(ISERROR(SEARCH("(CM)",BD24)))</formula>
    </cfRule>
    <cfRule type="containsText" dxfId="3976" priority="4829" stopIfTrue="1" operator="containsText" text="(PRAC">
      <formula>NOT(ISERROR(SEARCH("(PRAC",BD24)))</formula>
    </cfRule>
    <cfRule type="containsText" dxfId="3975" priority="4830" stopIfTrue="1" operator="containsText" text="(PB">
      <formula>NOT(ISERROR(SEARCH("(PB",BD24)))</formula>
    </cfRule>
  </conditionalFormatting>
  <conditionalFormatting sqref="BE24">
    <cfRule type="containsText" dxfId="3974" priority="4825" stopIfTrue="1" operator="containsText" text="(CM)">
      <formula>NOT(ISERROR(SEARCH("(CM)",BE24)))</formula>
    </cfRule>
    <cfRule type="containsText" dxfId="3973" priority="4826" stopIfTrue="1" operator="containsText" text="(PRAC">
      <formula>NOT(ISERROR(SEARCH("(PRAC",BE24)))</formula>
    </cfRule>
    <cfRule type="containsText" dxfId="3972" priority="4827" stopIfTrue="1" operator="containsText" text="(PB">
      <formula>NOT(ISERROR(SEARCH("(PB",BE24)))</formula>
    </cfRule>
  </conditionalFormatting>
  <conditionalFormatting sqref="BF24">
    <cfRule type="containsText" dxfId="3971" priority="4822" stopIfTrue="1" operator="containsText" text="(CM)">
      <formula>NOT(ISERROR(SEARCH("(CM)",BF24)))</formula>
    </cfRule>
    <cfRule type="containsText" dxfId="3970" priority="4823" stopIfTrue="1" operator="containsText" text="(PRAC">
      <formula>NOT(ISERROR(SEARCH("(PRAC",BF24)))</formula>
    </cfRule>
    <cfRule type="containsText" dxfId="3969" priority="4824" stopIfTrue="1" operator="containsText" text="(PB">
      <formula>NOT(ISERROR(SEARCH("(PB",BF24)))</formula>
    </cfRule>
  </conditionalFormatting>
  <conditionalFormatting sqref="AW26:BB26">
    <cfRule type="containsText" dxfId="3968" priority="4819" stopIfTrue="1" operator="containsText" text="(CM)">
      <formula>NOT(ISERROR(SEARCH("(CM)",AW26)))</formula>
    </cfRule>
    <cfRule type="containsText" dxfId="3967" priority="4820" stopIfTrue="1" operator="containsText" text="(PRAC">
      <formula>NOT(ISERROR(SEARCH("(PRAC",AW26)))</formula>
    </cfRule>
    <cfRule type="containsText" dxfId="3966" priority="4821" stopIfTrue="1" operator="containsText" text="(PB">
      <formula>NOT(ISERROR(SEARCH("(PB",AW26)))</formula>
    </cfRule>
  </conditionalFormatting>
  <conditionalFormatting sqref="BC26">
    <cfRule type="containsText" dxfId="3965" priority="4816" stopIfTrue="1" operator="containsText" text="(CM)">
      <formula>NOT(ISERROR(SEARCH("(CM)",BC26)))</formula>
    </cfRule>
    <cfRule type="containsText" dxfId="3964" priority="4817" stopIfTrue="1" operator="containsText" text="(PRAC">
      <formula>NOT(ISERROR(SEARCH("(PRAC",BC26)))</formula>
    </cfRule>
    <cfRule type="containsText" dxfId="3963" priority="4818" stopIfTrue="1" operator="containsText" text="(PB">
      <formula>NOT(ISERROR(SEARCH("(PB",BC26)))</formula>
    </cfRule>
  </conditionalFormatting>
  <conditionalFormatting sqref="BD26">
    <cfRule type="containsText" dxfId="3962" priority="4813" stopIfTrue="1" operator="containsText" text="(CM)">
      <formula>NOT(ISERROR(SEARCH("(CM)",BD26)))</formula>
    </cfRule>
    <cfRule type="containsText" dxfId="3961" priority="4814" stopIfTrue="1" operator="containsText" text="(PRAC">
      <formula>NOT(ISERROR(SEARCH("(PRAC",BD26)))</formula>
    </cfRule>
    <cfRule type="containsText" dxfId="3960" priority="4815" stopIfTrue="1" operator="containsText" text="(PB">
      <formula>NOT(ISERROR(SEARCH("(PB",BD26)))</formula>
    </cfRule>
  </conditionalFormatting>
  <conditionalFormatting sqref="BE26">
    <cfRule type="containsText" dxfId="3959" priority="4810" stopIfTrue="1" operator="containsText" text="(CM)">
      <formula>NOT(ISERROR(SEARCH("(CM)",BE26)))</formula>
    </cfRule>
    <cfRule type="containsText" dxfId="3958" priority="4811" stopIfTrue="1" operator="containsText" text="(PRAC">
      <formula>NOT(ISERROR(SEARCH("(PRAC",BE26)))</formula>
    </cfRule>
    <cfRule type="containsText" dxfId="3957" priority="4812" stopIfTrue="1" operator="containsText" text="(PB">
      <formula>NOT(ISERROR(SEARCH("(PB",BE26)))</formula>
    </cfRule>
  </conditionalFormatting>
  <conditionalFormatting sqref="BF26">
    <cfRule type="containsText" dxfId="3956" priority="4807" stopIfTrue="1" operator="containsText" text="(CM)">
      <formula>NOT(ISERROR(SEARCH("(CM)",BF26)))</formula>
    </cfRule>
    <cfRule type="containsText" dxfId="3955" priority="4808" stopIfTrue="1" operator="containsText" text="(PRAC">
      <formula>NOT(ISERROR(SEARCH("(PRAC",BF26)))</formula>
    </cfRule>
    <cfRule type="containsText" dxfId="3954" priority="4809" stopIfTrue="1" operator="containsText" text="(PB">
      <formula>NOT(ISERROR(SEARCH("(PB",BF26)))</formula>
    </cfRule>
  </conditionalFormatting>
  <conditionalFormatting sqref="AX14:BB14">
    <cfRule type="containsText" dxfId="3953" priority="4804" stopIfTrue="1" operator="containsText" text="(CM)">
      <formula>NOT(ISERROR(SEARCH("(CM)",AX14)))</formula>
    </cfRule>
    <cfRule type="containsText" dxfId="3952" priority="4805" stopIfTrue="1" operator="containsText" text="(PRAC">
      <formula>NOT(ISERROR(SEARCH("(PRAC",AX14)))</formula>
    </cfRule>
    <cfRule type="containsText" dxfId="3951" priority="4806" stopIfTrue="1" operator="containsText" text="(PB">
      <formula>NOT(ISERROR(SEARCH("(PB",AX14)))</formula>
    </cfRule>
  </conditionalFormatting>
  <conditionalFormatting sqref="AX15:BB15">
    <cfRule type="containsText" dxfId="3950" priority="4801" stopIfTrue="1" operator="containsText" text="(CM)">
      <formula>NOT(ISERROR(SEARCH("(CM)",AX15)))</formula>
    </cfRule>
    <cfRule type="containsText" dxfId="3949" priority="4802" stopIfTrue="1" operator="containsText" text="(PRAC">
      <formula>NOT(ISERROR(SEARCH("(PRAC",AX15)))</formula>
    </cfRule>
    <cfRule type="containsText" dxfId="3948" priority="4803" stopIfTrue="1" operator="containsText" text="(PB">
      <formula>NOT(ISERROR(SEARCH("(PB",AX15)))</formula>
    </cfRule>
  </conditionalFormatting>
  <conditionalFormatting sqref="K16:P16">
    <cfRule type="containsText" dxfId="3947" priority="4798" stopIfTrue="1" operator="containsText" text="(CM)">
      <formula>NOT(ISERROR(SEARCH("(CM)",K16)))</formula>
    </cfRule>
    <cfRule type="containsText" dxfId="3946" priority="4799" stopIfTrue="1" operator="containsText" text="(PRAC">
      <formula>NOT(ISERROR(SEARCH("(PRAC",K16)))</formula>
    </cfRule>
    <cfRule type="containsText" dxfId="3945" priority="4800" stopIfTrue="1" operator="containsText" text="(PB">
      <formula>NOT(ISERROR(SEARCH("(PB",K16)))</formula>
    </cfRule>
  </conditionalFormatting>
  <conditionalFormatting sqref="K17:P17">
    <cfRule type="containsText" dxfId="3944" priority="4795" stopIfTrue="1" operator="containsText" text="(CM)">
      <formula>NOT(ISERROR(SEARCH("(CM)",K17)))</formula>
    </cfRule>
    <cfRule type="containsText" dxfId="3943" priority="4796" stopIfTrue="1" operator="containsText" text="(PRAC">
      <formula>NOT(ISERROR(SEARCH("(PRAC",K17)))</formula>
    </cfRule>
    <cfRule type="containsText" dxfId="3942" priority="4797" stopIfTrue="1" operator="containsText" text="(PB">
      <formula>NOT(ISERROR(SEARCH("(PB",K17)))</formula>
    </cfRule>
  </conditionalFormatting>
  <conditionalFormatting sqref="Q16">
    <cfRule type="containsText" dxfId="3941" priority="4792" stopIfTrue="1" operator="containsText" text="(CM)">
      <formula>NOT(ISERROR(SEARCH("(CM)",Q16)))</formula>
    </cfRule>
    <cfRule type="containsText" dxfId="3940" priority="4793" stopIfTrue="1" operator="containsText" text="(PRAC">
      <formula>NOT(ISERROR(SEARCH("(PRAC",Q16)))</formula>
    </cfRule>
    <cfRule type="containsText" dxfId="3939" priority="4794" stopIfTrue="1" operator="containsText" text="(PB">
      <formula>NOT(ISERROR(SEARCH("(PB",Q16)))</formula>
    </cfRule>
  </conditionalFormatting>
  <conditionalFormatting sqref="Q17">
    <cfRule type="containsText" dxfId="3938" priority="4789" stopIfTrue="1" operator="containsText" text="(CM)">
      <formula>NOT(ISERROR(SEARCH("(CM)",Q17)))</formula>
    </cfRule>
    <cfRule type="containsText" dxfId="3937" priority="4790" stopIfTrue="1" operator="containsText" text="(PRAC">
      <formula>NOT(ISERROR(SEARCH("(PRAC",Q17)))</formula>
    </cfRule>
    <cfRule type="containsText" dxfId="3936" priority="4791" stopIfTrue="1" operator="containsText" text="(PB">
      <formula>NOT(ISERROR(SEARCH("(PB",Q17)))</formula>
    </cfRule>
  </conditionalFormatting>
  <conditionalFormatting sqref="T16">
    <cfRule type="containsText" dxfId="3935" priority="4786" stopIfTrue="1" operator="containsText" text="(CM)">
      <formula>NOT(ISERROR(SEARCH("(CM)",T16)))</formula>
    </cfRule>
    <cfRule type="containsText" dxfId="3934" priority="4787" stopIfTrue="1" operator="containsText" text="(PRAC">
      <formula>NOT(ISERROR(SEARCH("(PRAC",T16)))</formula>
    </cfRule>
    <cfRule type="containsText" dxfId="3933" priority="4788" stopIfTrue="1" operator="containsText" text="(PB">
      <formula>NOT(ISERROR(SEARCH("(PB",T16)))</formula>
    </cfRule>
  </conditionalFormatting>
  <conditionalFormatting sqref="T17">
    <cfRule type="containsText" dxfId="3932" priority="4783" stopIfTrue="1" operator="containsText" text="(CM)">
      <formula>NOT(ISERROR(SEARCH("(CM)",T17)))</formula>
    </cfRule>
    <cfRule type="containsText" dxfId="3931" priority="4784" stopIfTrue="1" operator="containsText" text="(PRAC">
      <formula>NOT(ISERROR(SEARCH("(PRAC",T17)))</formula>
    </cfRule>
    <cfRule type="containsText" dxfId="3930" priority="4785" stopIfTrue="1" operator="containsText" text="(PB">
      <formula>NOT(ISERROR(SEARCH("(PB",T17)))</formula>
    </cfRule>
  </conditionalFormatting>
  <conditionalFormatting sqref="U16 W16:Z16">
    <cfRule type="containsText" dxfId="3929" priority="4780" stopIfTrue="1" operator="containsText" text="(CM)">
      <formula>NOT(ISERROR(SEARCH("(CM)",U16)))</formula>
    </cfRule>
    <cfRule type="containsText" dxfId="3928" priority="4781" stopIfTrue="1" operator="containsText" text="(PRAC">
      <formula>NOT(ISERROR(SEARCH("(PRAC",U16)))</formula>
    </cfRule>
    <cfRule type="containsText" dxfId="3927" priority="4782" stopIfTrue="1" operator="containsText" text="(PB">
      <formula>NOT(ISERROR(SEARCH("(PB",U16)))</formula>
    </cfRule>
  </conditionalFormatting>
  <conditionalFormatting sqref="U17 W17:Z17">
    <cfRule type="containsText" dxfId="3926" priority="4777" stopIfTrue="1" operator="containsText" text="(CM)">
      <formula>NOT(ISERROR(SEARCH("(CM)",U17)))</formula>
    </cfRule>
    <cfRule type="containsText" dxfId="3925" priority="4778" stopIfTrue="1" operator="containsText" text="(PRAC">
      <formula>NOT(ISERROR(SEARCH("(PRAC",U17)))</formula>
    </cfRule>
    <cfRule type="containsText" dxfId="3924" priority="4779" stopIfTrue="1" operator="containsText" text="(PB">
      <formula>NOT(ISERROR(SEARCH("(PB",U17)))</formula>
    </cfRule>
  </conditionalFormatting>
  <conditionalFormatting sqref="K20:P20">
    <cfRule type="containsText" dxfId="3923" priority="4774" stopIfTrue="1" operator="containsText" text="(CM)">
      <formula>NOT(ISERROR(SEARCH("(CM)",K20)))</formula>
    </cfRule>
    <cfRule type="containsText" dxfId="3922" priority="4775" stopIfTrue="1" operator="containsText" text="(PRAC">
      <formula>NOT(ISERROR(SEARCH("(PRAC",K20)))</formula>
    </cfRule>
    <cfRule type="containsText" dxfId="3921" priority="4776" stopIfTrue="1" operator="containsText" text="(PB">
      <formula>NOT(ISERROR(SEARCH("(PB",K20)))</formula>
    </cfRule>
  </conditionalFormatting>
  <conditionalFormatting sqref="K21:P21">
    <cfRule type="containsText" dxfId="3920" priority="4771" stopIfTrue="1" operator="containsText" text="(CM)">
      <formula>NOT(ISERROR(SEARCH("(CM)",K21)))</formula>
    </cfRule>
    <cfRule type="containsText" dxfId="3919" priority="4772" stopIfTrue="1" operator="containsText" text="(PRAC">
      <formula>NOT(ISERROR(SEARCH("(PRAC",K21)))</formula>
    </cfRule>
    <cfRule type="containsText" dxfId="3918" priority="4773" stopIfTrue="1" operator="containsText" text="(PB">
      <formula>NOT(ISERROR(SEARCH("(PB",K21)))</formula>
    </cfRule>
  </conditionalFormatting>
  <conditionalFormatting sqref="Q20">
    <cfRule type="containsText" dxfId="3917" priority="4768" stopIfTrue="1" operator="containsText" text="(CM)">
      <formula>NOT(ISERROR(SEARCH("(CM)",Q20)))</formula>
    </cfRule>
    <cfRule type="containsText" dxfId="3916" priority="4769" stopIfTrue="1" operator="containsText" text="(PRAC">
      <formula>NOT(ISERROR(SEARCH("(PRAC",Q20)))</formula>
    </cfRule>
    <cfRule type="containsText" dxfId="3915" priority="4770" stopIfTrue="1" operator="containsText" text="(PB">
      <formula>NOT(ISERROR(SEARCH("(PB",Q20)))</formula>
    </cfRule>
  </conditionalFormatting>
  <conditionalFormatting sqref="Q21">
    <cfRule type="containsText" dxfId="3914" priority="4765" stopIfTrue="1" operator="containsText" text="(CM)">
      <formula>NOT(ISERROR(SEARCH("(CM)",Q21)))</formula>
    </cfRule>
    <cfRule type="containsText" dxfId="3913" priority="4766" stopIfTrue="1" operator="containsText" text="(PRAC">
      <formula>NOT(ISERROR(SEARCH("(PRAC",Q21)))</formula>
    </cfRule>
    <cfRule type="containsText" dxfId="3912" priority="4767" stopIfTrue="1" operator="containsText" text="(PB">
      <formula>NOT(ISERROR(SEARCH("(PB",Q21)))</formula>
    </cfRule>
  </conditionalFormatting>
  <conditionalFormatting sqref="S16">
    <cfRule type="containsText" dxfId="3911" priority="4762" stopIfTrue="1" operator="containsText" text="(CM)">
      <formula>NOT(ISERROR(SEARCH("(CM)",S16)))</formula>
    </cfRule>
    <cfRule type="containsText" dxfId="3910" priority="4763" stopIfTrue="1" operator="containsText" text="(PRAC">
      <formula>NOT(ISERROR(SEARCH("(PRAC",S16)))</formula>
    </cfRule>
    <cfRule type="containsText" dxfId="3909" priority="4764" stopIfTrue="1" operator="containsText" text="(PB">
      <formula>NOT(ISERROR(SEARCH("(PB",S16)))</formula>
    </cfRule>
  </conditionalFormatting>
  <conditionalFormatting sqref="S17">
    <cfRule type="containsText" dxfId="3908" priority="4759" stopIfTrue="1" operator="containsText" text="(CM)">
      <formula>NOT(ISERROR(SEARCH("(CM)",S17)))</formula>
    </cfRule>
    <cfRule type="containsText" dxfId="3907" priority="4760" stopIfTrue="1" operator="containsText" text="(PRAC">
      <formula>NOT(ISERROR(SEARCH("(PRAC",S17)))</formula>
    </cfRule>
    <cfRule type="containsText" dxfId="3906" priority="4761" stopIfTrue="1" operator="containsText" text="(PB">
      <formula>NOT(ISERROR(SEARCH("(PB",S17)))</formula>
    </cfRule>
  </conditionalFormatting>
  <conditionalFormatting sqref="AM16">
    <cfRule type="containsText" dxfId="3905" priority="4756" stopIfTrue="1" operator="containsText" text="(CM)">
      <formula>NOT(ISERROR(SEARCH("(CM)",AM16)))</formula>
    </cfRule>
    <cfRule type="containsText" dxfId="3904" priority="4757" stopIfTrue="1" operator="containsText" text="(PRAC">
      <formula>NOT(ISERROR(SEARCH("(PRAC",AM16)))</formula>
    </cfRule>
    <cfRule type="containsText" dxfId="3903" priority="4758" stopIfTrue="1" operator="containsText" text="(PB">
      <formula>NOT(ISERROR(SEARCH("(PB",AM16)))</formula>
    </cfRule>
  </conditionalFormatting>
  <conditionalFormatting sqref="AM17">
    <cfRule type="containsText" dxfId="3902" priority="4753" stopIfTrue="1" operator="containsText" text="(CM)">
      <formula>NOT(ISERROR(SEARCH("(CM)",AM17)))</formula>
    </cfRule>
    <cfRule type="containsText" dxfId="3901" priority="4754" stopIfTrue="1" operator="containsText" text="(PRAC">
      <formula>NOT(ISERROR(SEARCH("(PRAC",AM17)))</formula>
    </cfRule>
    <cfRule type="containsText" dxfId="3900" priority="4755" stopIfTrue="1" operator="containsText" text="(PB">
      <formula>NOT(ISERROR(SEARCH("(PB",AM17)))</formula>
    </cfRule>
  </conditionalFormatting>
  <conditionalFormatting sqref="AM18">
    <cfRule type="containsText" dxfId="3899" priority="4750" stopIfTrue="1" operator="containsText" text="(CM)">
      <formula>NOT(ISERROR(SEARCH("(CM)",AM18)))</formula>
    </cfRule>
    <cfRule type="containsText" dxfId="3898" priority="4751" stopIfTrue="1" operator="containsText" text="(PRAC">
      <formula>NOT(ISERROR(SEARCH("(PRAC",AM18)))</formula>
    </cfRule>
    <cfRule type="containsText" dxfId="3897" priority="4752" stopIfTrue="1" operator="containsText" text="(PB">
      <formula>NOT(ISERROR(SEARCH("(PB",AM18)))</formula>
    </cfRule>
  </conditionalFormatting>
  <conditionalFormatting sqref="AM19">
    <cfRule type="containsText" dxfId="3896" priority="4747" stopIfTrue="1" operator="containsText" text="(CM)">
      <formula>NOT(ISERROR(SEARCH("(CM)",AM19)))</formula>
    </cfRule>
    <cfRule type="containsText" dxfId="3895" priority="4748" stopIfTrue="1" operator="containsText" text="(PRAC">
      <formula>NOT(ISERROR(SEARCH("(PRAC",AM19)))</formula>
    </cfRule>
    <cfRule type="containsText" dxfId="3894" priority="4749" stopIfTrue="1" operator="containsText" text="(PB">
      <formula>NOT(ISERROR(SEARCH("(PB",AM19)))</formula>
    </cfRule>
  </conditionalFormatting>
  <conditionalFormatting sqref="AU16">
    <cfRule type="containsText" dxfId="3893" priority="4744" stopIfTrue="1" operator="containsText" text="(CM)">
      <formula>NOT(ISERROR(SEARCH("(CM)",AU16)))</formula>
    </cfRule>
    <cfRule type="containsText" dxfId="3892" priority="4745" stopIfTrue="1" operator="containsText" text="(PRAC">
      <formula>NOT(ISERROR(SEARCH("(PRAC",AU16)))</formula>
    </cfRule>
    <cfRule type="containsText" dxfId="3891" priority="4746" stopIfTrue="1" operator="containsText" text="(PB">
      <formula>NOT(ISERROR(SEARCH("(PB",AU16)))</formula>
    </cfRule>
  </conditionalFormatting>
  <conditionalFormatting sqref="AU17">
    <cfRule type="containsText" dxfId="3890" priority="4741" stopIfTrue="1" operator="containsText" text="(CM)">
      <formula>NOT(ISERROR(SEARCH("(CM)",AU17)))</formula>
    </cfRule>
    <cfRule type="containsText" dxfId="3889" priority="4742" stopIfTrue="1" operator="containsText" text="(PRAC">
      <formula>NOT(ISERROR(SEARCH("(PRAC",AU17)))</formula>
    </cfRule>
    <cfRule type="containsText" dxfId="3888" priority="4743" stopIfTrue="1" operator="containsText" text="(PB">
      <formula>NOT(ISERROR(SEARCH("(PB",AU17)))</formula>
    </cfRule>
  </conditionalFormatting>
  <conditionalFormatting sqref="AU18">
    <cfRule type="containsText" dxfId="3887" priority="4738" stopIfTrue="1" operator="containsText" text="(CM)">
      <formula>NOT(ISERROR(SEARCH("(CM)",AU18)))</formula>
    </cfRule>
    <cfRule type="containsText" dxfId="3886" priority="4739" stopIfTrue="1" operator="containsText" text="(PRAC">
      <formula>NOT(ISERROR(SEARCH("(PRAC",AU18)))</formula>
    </cfRule>
    <cfRule type="containsText" dxfId="3885" priority="4740" stopIfTrue="1" operator="containsText" text="(PB">
      <formula>NOT(ISERROR(SEARCH("(PB",AU18)))</formula>
    </cfRule>
  </conditionalFormatting>
  <conditionalFormatting sqref="AU19">
    <cfRule type="containsText" dxfId="3884" priority="4735" stopIfTrue="1" operator="containsText" text="(CM)">
      <formula>NOT(ISERROR(SEARCH("(CM)",AU19)))</formula>
    </cfRule>
    <cfRule type="containsText" dxfId="3883" priority="4736" stopIfTrue="1" operator="containsText" text="(PRAC">
      <formula>NOT(ISERROR(SEARCH("(PRAC",AU19)))</formula>
    </cfRule>
    <cfRule type="containsText" dxfId="3882" priority="4737" stopIfTrue="1" operator="containsText" text="(PB">
      <formula>NOT(ISERROR(SEARCH("(PB",AU19)))</formula>
    </cfRule>
  </conditionalFormatting>
  <conditionalFormatting sqref="AX16 AZ16:BB16">
    <cfRule type="containsText" dxfId="3881" priority="4732" stopIfTrue="1" operator="containsText" text="(CM)">
      <formula>NOT(ISERROR(SEARCH("(CM)",AX16)))</formula>
    </cfRule>
    <cfRule type="containsText" dxfId="3880" priority="4733" stopIfTrue="1" operator="containsText" text="(PRAC">
      <formula>NOT(ISERROR(SEARCH("(PRAC",AX16)))</formula>
    </cfRule>
    <cfRule type="containsText" dxfId="3879" priority="4734" stopIfTrue="1" operator="containsText" text="(PB">
      <formula>NOT(ISERROR(SEARCH("(PB",AX16)))</formula>
    </cfRule>
  </conditionalFormatting>
  <conditionalFormatting sqref="I27">
    <cfRule type="containsText" dxfId="3878" priority="3592" stopIfTrue="1" operator="containsText" text="(CM)">
      <formula>NOT(ISERROR(SEARCH("(CM)",I27)))</formula>
    </cfRule>
    <cfRule type="containsText" dxfId="3877" priority="3593" stopIfTrue="1" operator="containsText" text="(PRAC">
      <formula>NOT(ISERROR(SEARCH("(PRAC",I27)))</formula>
    </cfRule>
    <cfRule type="containsText" dxfId="3876" priority="3594" stopIfTrue="1" operator="containsText" text="(PB">
      <formula>NOT(ISERROR(SEARCH("(PB",I27)))</formula>
    </cfRule>
  </conditionalFormatting>
  <conditionalFormatting sqref="BC16">
    <cfRule type="containsText" dxfId="3875" priority="4726" stopIfTrue="1" operator="containsText" text="(CM)">
      <formula>NOT(ISERROR(SEARCH("(CM)",BC16)))</formula>
    </cfRule>
    <cfRule type="containsText" dxfId="3874" priority="4727" stopIfTrue="1" operator="containsText" text="(PRAC">
      <formula>NOT(ISERROR(SEARCH("(PRAC",BC16)))</formula>
    </cfRule>
    <cfRule type="containsText" dxfId="3873" priority="4728" stopIfTrue="1" operator="containsText" text="(PB">
      <formula>NOT(ISERROR(SEARCH("(PB",BC16)))</formula>
    </cfRule>
  </conditionalFormatting>
  <conditionalFormatting sqref="BC17">
    <cfRule type="containsText" dxfId="3872" priority="4723" stopIfTrue="1" operator="containsText" text="(CM)">
      <formula>NOT(ISERROR(SEARCH("(CM)",BC17)))</formula>
    </cfRule>
    <cfRule type="containsText" dxfId="3871" priority="4724" stopIfTrue="1" operator="containsText" text="(PRAC">
      <formula>NOT(ISERROR(SEARCH("(PRAC",BC17)))</formula>
    </cfRule>
    <cfRule type="containsText" dxfId="3870" priority="4725" stopIfTrue="1" operator="containsText" text="(PB">
      <formula>NOT(ISERROR(SEARCH("(PB",BC17)))</formula>
    </cfRule>
  </conditionalFormatting>
  <conditionalFormatting sqref="S20">
    <cfRule type="containsText" dxfId="3869" priority="4720" stopIfTrue="1" operator="containsText" text="(CM)">
      <formula>NOT(ISERROR(SEARCH("(CM)",S20)))</formula>
    </cfRule>
    <cfRule type="containsText" dxfId="3868" priority="4721" stopIfTrue="1" operator="containsText" text="(PRAC">
      <formula>NOT(ISERROR(SEARCH("(PRAC",S20)))</formula>
    </cfRule>
    <cfRule type="containsText" dxfId="3867" priority="4722" stopIfTrue="1" operator="containsText" text="(PB">
      <formula>NOT(ISERROR(SEARCH("(PB",S20)))</formula>
    </cfRule>
  </conditionalFormatting>
  <conditionalFormatting sqref="S21">
    <cfRule type="containsText" dxfId="3866" priority="4717" stopIfTrue="1" operator="containsText" text="(CM)">
      <formula>NOT(ISERROR(SEARCH("(CM)",S21)))</formula>
    </cfRule>
    <cfRule type="containsText" dxfId="3865" priority="4718" stopIfTrue="1" operator="containsText" text="(PRAC">
      <formula>NOT(ISERROR(SEARCH("(PRAC",S21)))</formula>
    </cfRule>
    <cfRule type="containsText" dxfId="3864" priority="4719" stopIfTrue="1" operator="containsText" text="(PB">
      <formula>NOT(ISERROR(SEARCH("(PB",S21)))</formula>
    </cfRule>
  </conditionalFormatting>
  <conditionalFormatting sqref="AX19 AZ19:BB19">
    <cfRule type="containsText" dxfId="3863" priority="4711" stopIfTrue="1" operator="containsText" text="(CM)">
      <formula>NOT(ISERROR(SEARCH("(CM)",AX19)))</formula>
    </cfRule>
    <cfRule type="containsText" dxfId="3862" priority="4712" stopIfTrue="1" operator="containsText" text="(PRAC">
      <formula>NOT(ISERROR(SEARCH("(PRAC",AX19)))</formula>
    </cfRule>
    <cfRule type="containsText" dxfId="3861" priority="4713" stopIfTrue="1" operator="containsText" text="(PB">
      <formula>NOT(ISERROR(SEARCH("(PB",AX19)))</formula>
    </cfRule>
  </conditionalFormatting>
  <conditionalFormatting sqref="BC18">
    <cfRule type="containsText" dxfId="3860" priority="4708" stopIfTrue="1" operator="containsText" text="(CM)">
      <formula>NOT(ISERROR(SEARCH("(CM)",BC18)))</formula>
    </cfRule>
    <cfRule type="containsText" dxfId="3859" priority="4709" stopIfTrue="1" operator="containsText" text="(PRAC">
      <formula>NOT(ISERROR(SEARCH("(PRAC",BC18)))</formula>
    </cfRule>
    <cfRule type="containsText" dxfId="3858" priority="4710" stopIfTrue="1" operator="containsText" text="(PB">
      <formula>NOT(ISERROR(SEARCH("(PB",BC18)))</formula>
    </cfRule>
  </conditionalFormatting>
  <conditionalFormatting sqref="BC19">
    <cfRule type="containsText" dxfId="3857" priority="4705" stopIfTrue="1" operator="containsText" text="(CM)">
      <formula>NOT(ISERROR(SEARCH("(CM)",BC19)))</formula>
    </cfRule>
    <cfRule type="containsText" dxfId="3856" priority="4706" stopIfTrue="1" operator="containsText" text="(PRAC">
      <formula>NOT(ISERROR(SEARCH("(PRAC",BC19)))</formula>
    </cfRule>
    <cfRule type="containsText" dxfId="3855" priority="4707" stopIfTrue="1" operator="containsText" text="(PB">
      <formula>NOT(ISERROR(SEARCH("(PB",BC19)))</formula>
    </cfRule>
  </conditionalFormatting>
  <conditionalFormatting sqref="AC22">
    <cfRule type="containsText" dxfId="3854" priority="4702" stopIfTrue="1" operator="containsText" text="(CM)">
      <formula>NOT(ISERROR(SEARCH("(CM)",AC22)))</formula>
    </cfRule>
    <cfRule type="containsText" dxfId="3853" priority="4703" stopIfTrue="1" operator="containsText" text="(PRAC">
      <formula>NOT(ISERROR(SEARCH("(PRAC",AC22)))</formula>
    </cfRule>
    <cfRule type="containsText" dxfId="3852" priority="4704" stopIfTrue="1" operator="containsText" text="(PB">
      <formula>NOT(ISERROR(SEARCH("(PB",AC22)))</formula>
    </cfRule>
  </conditionalFormatting>
  <conditionalFormatting sqref="AC24">
    <cfRule type="containsText" dxfId="3851" priority="4696" stopIfTrue="1" operator="containsText" text="(CM)">
      <formula>NOT(ISERROR(SEARCH("(CM)",AC24)))</formula>
    </cfRule>
    <cfRule type="containsText" dxfId="3850" priority="4697" stopIfTrue="1" operator="containsText" text="(PRAC">
      <formula>NOT(ISERROR(SEARCH("(PRAC",AC24)))</formula>
    </cfRule>
    <cfRule type="containsText" dxfId="3849" priority="4698" stopIfTrue="1" operator="containsText" text="(PB">
      <formula>NOT(ISERROR(SEARCH("(PB",AC24)))</formula>
    </cfRule>
  </conditionalFormatting>
  <conditionalFormatting sqref="AC25">
    <cfRule type="containsText" dxfId="3848" priority="4693" stopIfTrue="1" operator="containsText" text="(CM)">
      <formula>NOT(ISERROR(SEARCH("(CM)",AC25)))</formula>
    </cfRule>
    <cfRule type="containsText" dxfId="3847" priority="4694" stopIfTrue="1" operator="containsText" text="(PRAC">
      <formula>NOT(ISERROR(SEARCH("(PRAC",AC25)))</formula>
    </cfRule>
    <cfRule type="containsText" dxfId="3846" priority="4695" stopIfTrue="1" operator="containsText" text="(PB">
      <formula>NOT(ISERROR(SEARCH("(PB",AC25)))</formula>
    </cfRule>
  </conditionalFormatting>
  <conditionalFormatting sqref="AD20:AF20 AH20">
    <cfRule type="containsText" dxfId="3845" priority="4690" stopIfTrue="1" operator="containsText" text="(CM)">
      <formula>NOT(ISERROR(SEARCH("(CM)",AD20)))</formula>
    </cfRule>
    <cfRule type="containsText" dxfId="3844" priority="4691" stopIfTrue="1" operator="containsText" text="(PRAC">
      <formula>NOT(ISERROR(SEARCH("(PRAC",AD20)))</formula>
    </cfRule>
    <cfRule type="containsText" dxfId="3843" priority="4692" stopIfTrue="1" operator="containsText" text="(PB">
      <formula>NOT(ISERROR(SEARCH("(PB",AD20)))</formula>
    </cfRule>
  </conditionalFormatting>
  <conditionalFormatting sqref="AD21:AF21 AH21">
    <cfRule type="containsText" dxfId="3842" priority="4687" stopIfTrue="1" operator="containsText" text="(CM)">
      <formula>NOT(ISERROR(SEARCH("(CM)",AD21)))</formula>
    </cfRule>
    <cfRule type="containsText" dxfId="3841" priority="4688" stopIfTrue="1" operator="containsText" text="(PRAC">
      <formula>NOT(ISERROR(SEARCH("(PRAC",AD21)))</formula>
    </cfRule>
    <cfRule type="containsText" dxfId="3840" priority="4689" stopIfTrue="1" operator="containsText" text="(PB">
      <formula>NOT(ISERROR(SEARCH("(PB",AD21)))</formula>
    </cfRule>
  </conditionalFormatting>
  <conditionalFormatting sqref="AM20">
    <cfRule type="containsText" dxfId="3839" priority="4684" stopIfTrue="1" operator="containsText" text="(CM)">
      <formula>NOT(ISERROR(SEARCH("(CM)",AM20)))</formula>
    </cfRule>
    <cfRule type="containsText" dxfId="3838" priority="4685" stopIfTrue="1" operator="containsText" text="(PRAC">
      <formula>NOT(ISERROR(SEARCH("(PRAC",AM20)))</formula>
    </cfRule>
    <cfRule type="containsText" dxfId="3837" priority="4686" stopIfTrue="1" operator="containsText" text="(PB">
      <formula>NOT(ISERROR(SEARCH("(PB",AM20)))</formula>
    </cfRule>
  </conditionalFormatting>
  <conditionalFormatting sqref="AM21">
    <cfRule type="containsText" dxfId="3836" priority="4681" stopIfTrue="1" operator="containsText" text="(CM)">
      <formula>NOT(ISERROR(SEARCH("(CM)",AM21)))</formula>
    </cfRule>
    <cfRule type="containsText" dxfId="3835" priority="4682" stopIfTrue="1" operator="containsText" text="(PRAC">
      <formula>NOT(ISERROR(SEARCH("(PRAC",AM21)))</formula>
    </cfRule>
    <cfRule type="containsText" dxfId="3834" priority="4683" stopIfTrue="1" operator="containsText" text="(PB">
      <formula>NOT(ISERROR(SEARCH("(PB",AM21)))</formula>
    </cfRule>
  </conditionalFormatting>
  <conditionalFormatting sqref="AM22">
    <cfRule type="containsText" dxfId="3833" priority="4678" stopIfTrue="1" operator="containsText" text="(CM)">
      <formula>NOT(ISERROR(SEARCH("(CM)",AM22)))</formula>
    </cfRule>
    <cfRule type="containsText" dxfId="3832" priority="4679" stopIfTrue="1" operator="containsText" text="(PRAC">
      <formula>NOT(ISERROR(SEARCH("(PRAC",AM22)))</formula>
    </cfRule>
    <cfRule type="containsText" dxfId="3831" priority="4680" stopIfTrue="1" operator="containsText" text="(PB">
      <formula>NOT(ISERROR(SEARCH("(PB",AM22)))</formula>
    </cfRule>
  </conditionalFormatting>
  <conditionalFormatting sqref="AM23">
    <cfRule type="containsText" dxfId="3830" priority="4675" stopIfTrue="1" operator="containsText" text="(CM)">
      <formula>NOT(ISERROR(SEARCH("(CM)",AM23)))</formula>
    </cfRule>
    <cfRule type="containsText" dxfId="3829" priority="4676" stopIfTrue="1" operator="containsText" text="(PRAC">
      <formula>NOT(ISERROR(SEARCH("(PRAC",AM23)))</formula>
    </cfRule>
    <cfRule type="containsText" dxfId="3828" priority="4677" stopIfTrue="1" operator="containsText" text="(PB">
      <formula>NOT(ISERROR(SEARCH("(PB",AM23)))</formula>
    </cfRule>
  </conditionalFormatting>
  <conditionalFormatting sqref="S22">
    <cfRule type="containsText" dxfId="3827" priority="4672" stopIfTrue="1" operator="containsText" text="(CM)">
      <formula>NOT(ISERROR(SEARCH("(CM)",S22)))</formula>
    </cfRule>
    <cfRule type="containsText" dxfId="3826" priority="4673" stopIfTrue="1" operator="containsText" text="(PRAC">
      <formula>NOT(ISERROR(SEARCH("(PRAC",S22)))</formula>
    </cfRule>
    <cfRule type="containsText" dxfId="3825" priority="4674" stopIfTrue="1" operator="containsText" text="(PB">
      <formula>NOT(ISERROR(SEARCH("(PB",S22)))</formula>
    </cfRule>
  </conditionalFormatting>
  <conditionalFormatting sqref="S24">
    <cfRule type="containsText" dxfId="3824" priority="4666" stopIfTrue="1" operator="containsText" text="(CM)">
      <formula>NOT(ISERROR(SEARCH("(CM)",S24)))</formula>
    </cfRule>
    <cfRule type="containsText" dxfId="3823" priority="4667" stopIfTrue="1" operator="containsText" text="(PRAC">
      <formula>NOT(ISERROR(SEARCH("(PRAC",S24)))</formula>
    </cfRule>
    <cfRule type="containsText" dxfId="3822" priority="4668" stopIfTrue="1" operator="containsText" text="(PB">
      <formula>NOT(ISERROR(SEARCH("(PB",S24)))</formula>
    </cfRule>
  </conditionalFormatting>
  <conditionalFormatting sqref="S25">
    <cfRule type="containsText" dxfId="3821" priority="4663" stopIfTrue="1" operator="containsText" text="(CM)">
      <formula>NOT(ISERROR(SEARCH("(CM)",S25)))</formula>
    </cfRule>
    <cfRule type="containsText" dxfId="3820" priority="4664" stopIfTrue="1" operator="containsText" text="(PRAC">
      <formula>NOT(ISERROR(SEARCH("(PRAC",S25)))</formula>
    </cfRule>
    <cfRule type="containsText" dxfId="3819" priority="4665" stopIfTrue="1" operator="containsText" text="(PB">
      <formula>NOT(ISERROR(SEARCH("(PB",S25)))</formula>
    </cfRule>
  </conditionalFormatting>
  <conditionalFormatting sqref="S26">
    <cfRule type="containsText" dxfId="3818" priority="4660" stopIfTrue="1" operator="containsText" text="(CM)">
      <formula>NOT(ISERROR(SEARCH("(CM)",S26)))</formula>
    </cfRule>
    <cfRule type="containsText" dxfId="3817" priority="4661" stopIfTrue="1" operator="containsText" text="(PRAC">
      <formula>NOT(ISERROR(SEARCH("(PRAC",S26)))</formula>
    </cfRule>
    <cfRule type="containsText" dxfId="3816" priority="4662" stopIfTrue="1" operator="containsText" text="(PB">
      <formula>NOT(ISERROR(SEARCH("(PB",S26)))</formula>
    </cfRule>
  </conditionalFormatting>
  <conditionalFormatting sqref="S27">
    <cfRule type="containsText" dxfId="3815" priority="4657" stopIfTrue="1" operator="containsText" text="(CM)">
      <formula>NOT(ISERROR(SEARCH("(CM)",S27)))</formula>
    </cfRule>
    <cfRule type="containsText" dxfId="3814" priority="4658" stopIfTrue="1" operator="containsText" text="(PRAC">
      <formula>NOT(ISERROR(SEARCH("(PRAC",S27)))</formula>
    </cfRule>
    <cfRule type="containsText" dxfId="3813" priority="4659" stopIfTrue="1" operator="containsText" text="(PB">
      <formula>NOT(ISERROR(SEARCH("(PB",S27)))</formula>
    </cfRule>
  </conditionalFormatting>
  <conditionalFormatting sqref="AA22">
    <cfRule type="containsText" dxfId="3812" priority="4654" stopIfTrue="1" operator="containsText" text="(CM)">
      <formula>NOT(ISERROR(SEARCH("(CM)",AA22)))</formula>
    </cfRule>
    <cfRule type="containsText" dxfId="3811" priority="4655" stopIfTrue="1" operator="containsText" text="(PRAC">
      <formula>NOT(ISERROR(SEARCH("(PRAC",AA22)))</formula>
    </cfRule>
    <cfRule type="containsText" dxfId="3810" priority="4656" stopIfTrue="1" operator="containsText" text="(PB">
      <formula>NOT(ISERROR(SEARCH("(PB",AA22)))</formula>
    </cfRule>
  </conditionalFormatting>
  <conditionalFormatting sqref="AA23">
    <cfRule type="containsText" dxfId="3809" priority="4651" stopIfTrue="1" operator="containsText" text="(CM)">
      <formula>NOT(ISERROR(SEARCH("(CM)",AA23)))</formula>
    </cfRule>
    <cfRule type="containsText" dxfId="3808" priority="4652" stopIfTrue="1" operator="containsText" text="(PRAC">
      <formula>NOT(ISERROR(SEARCH("(PRAC",AA23)))</formula>
    </cfRule>
    <cfRule type="containsText" dxfId="3807" priority="4653" stopIfTrue="1" operator="containsText" text="(PB">
      <formula>NOT(ISERROR(SEARCH("(PB",AA23)))</formula>
    </cfRule>
  </conditionalFormatting>
  <conditionalFormatting sqref="AA24">
    <cfRule type="containsText" dxfId="3806" priority="4648" stopIfTrue="1" operator="containsText" text="(CM)">
      <formula>NOT(ISERROR(SEARCH("(CM)",AA24)))</formula>
    </cfRule>
    <cfRule type="containsText" dxfId="3805" priority="4649" stopIfTrue="1" operator="containsText" text="(PRAC">
      <formula>NOT(ISERROR(SEARCH("(PRAC",AA24)))</formula>
    </cfRule>
    <cfRule type="containsText" dxfId="3804" priority="4650" stopIfTrue="1" operator="containsText" text="(PB">
      <formula>NOT(ISERROR(SEARCH("(PB",AA24)))</formula>
    </cfRule>
  </conditionalFormatting>
  <conditionalFormatting sqref="AA25">
    <cfRule type="containsText" dxfId="3803" priority="4645" stopIfTrue="1" operator="containsText" text="(CM)">
      <formula>NOT(ISERROR(SEARCH("(CM)",AA25)))</formula>
    </cfRule>
    <cfRule type="containsText" dxfId="3802" priority="4646" stopIfTrue="1" operator="containsText" text="(PRAC">
      <formula>NOT(ISERROR(SEARCH("(PRAC",AA25)))</formula>
    </cfRule>
    <cfRule type="containsText" dxfId="3801" priority="4647" stopIfTrue="1" operator="containsText" text="(PB">
      <formula>NOT(ISERROR(SEARCH("(PB",AA25)))</formula>
    </cfRule>
  </conditionalFormatting>
  <conditionalFormatting sqref="AA26">
    <cfRule type="containsText" dxfId="3800" priority="4642" stopIfTrue="1" operator="containsText" text="(CM)">
      <formula>NOT(ISERROR(SEARCH("(CM)",AA26)))</formula>
    </cfRule>
    <cfRule type="containsText" dxfId="3799" priority="4643" stopIfTrue="1" operator="containsText" text="(PRAC">
      <formula>NOT(ISERROR(SEARCH("(PRAC",AA26)))</formula>
    </cfRule>
    <cfRule type="containsText" dxfId="3798" priority="4644" stopIfTrue="1" operator="containsText" text="(PB">
      <formula>NOT(ISERROR(SEARCH("(PB",AA26)))</formula>
    </cfRule>
  </conditionalFormatting>
  <conditionalFormatting sqref="AA27">
    <cfRule type="containsText" dxfId="3797" priority="4639" stopIfTrue="1" operator="containsText" text="(CM)">
      <formula>NOT(ISERROR(SEARCH("(CM)",AA27)))</formula>
    </cfRule>
    <cfRule type="containsText" dxfId="3796" priority="4640" stopIfTrue="1" operator="containsText" text="(PRAC">
      <formula>NOT(ISERROR(SEARCH("(PRAC",AA27)))</formula>
    </cfRule>
    <cfRule type="containsText" dxfId="3795" priority="4641" stopIfTrue="1" operator="containsText" text="(PB">
      <formula>NOT(ISERROR(SEARCH("(PB",AA27)))</formula>
    </cfRule>
  </conditionalFormatting>
  <conditionalFormatting sqref="AC18">
    <cfRule type="containsText" dxfId="3794" priority="4636" stopIfTrue="1" operator="containsText" text="(CM)">
      <formula>NOT(ISERROR(SEARCH("(CM)",AC18)))</formula>
    </cfRule>
    <cfRule type="containsText" dxfId="3793" priority="4637" stopIfTrue="1" operator="containsText" text="(PRAC">
      <formula>NOT(ISERROR(SEARCH("(PRAC",AC18)))</formula>
    </cfRule>
    <cfRule type="containsText" dxfId="3792" priority="4638" stopIfTrue="1" operator="containsText" text="(PB">
      <formula>NOT(ISERROR(SEARCH("(PB",AC18)))</formula>
    </cfRule>
  </conditionalFormatting>
  <conditionalFormatting sqref="AC19">
    <cfRule type="containsText" dxfId="3791" priority="4633" stopIfTrue="1" operator="containsText" text="(CM)">
      <formula>NOT(ISERROR(SEARCH("(CM)",AC19)))</formula>
    </cfRule>
    <cfRule type="containsText" dxfId="3790" priority="4634" stopIfTrue="1" operator="containsText" text="(PRAC">
      <formula>NOT(ISERROR(SEARCH("(PRAC",AC19)))</formula>
    </cfRule>
    <cfRule type="containsText" dxfId="3789" priority="4635" stopIfTrue="1" operator="containsText" text="(PB">
      <formula>NOT(ISERROR(SEARCH("(PB",AC19)))</formula>
    </cfRule>
  </conditionalFormatting>
  <conditionalFormatting sqref="AC20">
    <cfRule type="containsText" dxfId="3788" priority="4630" stopIfTrue="1" operator="containsText" text="(CM)">
      <formula>NOT(ISERROR(SEARCH("(CM)",AC20)))</formula>
    </cfRule>
    <cfRule type="containsText" dxfId="3787" priority="4631" stopIfTrue="1" operator="containsText" text="(PRAC">
      <formula>NOT(ISERROR(SEARCH("(PRAC",AC20)))</formula>
    </cfRule>
    <cfRule type="containsText" dxfId="3786" priority="4632" stopIfTrue="1" operator="containsText" text="(PB">
      <formula>NOT(ISERROR(SEARCH("(PB",AC20)))</formula>
    </cfRule>
  </conditionalFormatting>
  <conditionalFormatting sqref="AC21">
    <cfRule type="containsText" dxfId="3785" priority="4627" stopIfTrue="1" operator="containsText" text="(CM)">
      <formula>NOT(ISERROR(SEARCH("(CM)",AC21)))</formula>
    </cfRule>
    <cfRule type="containsText" dxfId="3784" priority="4628" stopIfTrue="1" operator="containsText" text="(PRAC">
      <formula>NOT(ISERROR(SEARCH("(PRAC",AC21)))</formula>
    </cfRule>
    <cfRule type="containsText" dxfId="3783" priority="4629" stopIfTrue="1" operator="containsText" text="(PB">
      <formula>NOT(ISERROR(SEARCH("(PB",AC21)))</formula>
    </cfRule>
  </conditionalFormatting>
  <conditionalFormatting sqref="AD22:AF22 AH22">
    <cfRule type="containsText" dxfId="3782" priority="4624" stopIfTrue="1" operator="containsText" text="(CM)">
      <formula>NOT(ISERROR(SEARCH("(CM)",AD22)))</formula>
    </cfRule>
    <cfRule type="containsText" dxfId="3781" priority="4625" stopIfTrue="1" operator="containsText" text="(PRAC">
      <formula>NOT(ISERROR(SEARCH("(PRAC",AD22)))</formula>
    </cfRule>
    <cfRule type="containsText" dxfId="3780" priority="4626" stopIfTrue="1" operator="containsText" text="(PB">
      <formula>NOT(ISERROR(SEARCH("(PB",AD22)))</formula>
    </cfRule>
  </conditionalFormatting>
  <conditionalFormatting sqref="AD23:AF23 AH23">
    <cfRule type="containsText" dxfId="3779" priority="4621" stopIfTrue="1" operator="containsText" text="(CM)">
      <formula>NOT(ISERROR(SEARCH("(CM)",AD23)))</formula>
    </cfRule>
    <cfRule type="containsText" dxfId="3778" priority="4622" stopIfTrue="1" operator="containsText" text="(PRAC">
      <formula>NOT(ISERROR(SEARCH("(PRAC",AD23)))</formula>
    </cfRule>
    <cfRule type="containsText" dxfId="3777" priority="4623" stopIfTrue="1" operator="containsText" text="(PB">
      <formula>NOT(ISERROR(SEARCH("(PB",AD23)))</formula>
    </cfRule>
  </conditionalFormatting>
  <conditionalFormatting sqref="AE24:AF24 AH24:AI24">
    <cfRule type="containsText" dxfId="3776" priority="4618" stopIfTrue="1" operator="containsText" text="(CM)">
      <formula>NOT(ISERROR(SEARCH("(CM)",AE24)))</formula>
    </cfRule>
    <cfRule type="containsText" dxfId="3775" priority="4619" stopIfTrue="1" operator="containsText" text="(PRAC">
      <formula>NOT(ISERROR(SEARCH("(PRAC",AE24)))</formula>
    </cfRule>
    <cfRule type="containsText" dxfId="3774" priority="4620" stopIfTrue="1" operator="containsText" text="(PB">
      <formula>NOT(ISERROR(SEARCH("(PB",AE24)))</formula>
    </cfRule>
  </conditionalFormatting>
  <conditionalFormatting sqref="AE25:AF25 AH25:AI25">
    <cfRule type="containsText" dxfId="3773" priority="4615" stopIfTrue="1" operator="containsText" text="(CM)">
      <formula>NOT(ISERROR(SEARCH("(CM)",AE25)))</formula>
    </cfRule>
    <cfRule type="containsText" dxfId="3772" priority="4616" stopIfTrue="1" operator="containsText" text="(PRAC">
      <formula>NOT(ISERROR(SEARCH("(PRAC",AE25)))</formula>
    </cfRule>
    <cfRule type="containsText" dxfId="3771" priority="4617" stopIfTrue="1" operator="containsText" text="(PB">
      <formula>NOT(ISERROR(SEARCH("(PB",AE25)))</formula>
    </cfRule>
  </conditionalFormatting>
  <conditionalFormatting sqref="AW24:BB24">
    <cfRule type="containsText" dxfId="3770" priority="4606" stopIfTrue="1" operator="containsText" text="(CM)">
      <formula>NOT(ISERROR(SEARCH("(CM)",AW24)))</formula>
    </cfRule>
    <cfRule type="containsText" dxfId="3769" priority="4607" stopIfTrue="1" operator="containsText" text="(PRAC">
      <formula>NOT(ISERROR(SEARCH("(PRAC",AW24)))</formula>
    </cfRule>
    <cfRule type="containsText" dxfId="3768" priority="4608" stopIfTrue="1" operator="containsText" text="(PB">
      <formula>NOT(ISERROR(SEARCH("(PB",AW24)))</formula>
    </cfRule>
  </conditionalFormatting>
  <conditionalFormatting sqref="AW25:BB25">
    <cfRule type="containsText" dxfId="3767" priority="4603" stopIfTrue="1" operator="containsText" text="(CM)">
      <formula>NOT(ISERROR(SEARCH("(CM)",AW25)))</formula>
    </cfRule>
    <cfRule type="containsText" dxfId="3766" priority="4604" stopIfTrue="1" operator="containsText" text="(PRAC">
      <formula>NOT(ISERROR(SEARCH("(PRAC",AW25)))</formula>
    </cfRule>
    <cfRule type="containsText" dxfId="3765" priority="4605" stopIfTrue="1" operator="containsText" text="(PB">
      <formula>NOT(ISERROR(SEARCH("(PB",AW25)))</formula>
    </cfRule>
  </conditionalFormatting>
  <conditionalFormatting sqref="AM24">
    <cfRule type="containsText" dxfId="3764" priority="4600" stopIfTrue="1" operator="containsText" text="(CM)">
      <formula>NOT(ISERROR(SEARCH("(CM)",AM24)))</formula>
    </cfRule>
    <cfRule type="containsText" dxfId="3763" priority="4601" stopIfTrue="1" operator="containsText" text="(PRAC">
      <formula>NOT(ISERROR(SEARCH("(PRAC",AM24)))</formula>
    </cfRule>
    <cfRule type="containsText" dxfId="3762" priority="4602" stopIfTrue="1" operator="containsText" text="(PB">
      <formula>NOT(ISERROR(SEARCH("(PB",AM24)))</formula>
    </cfRule>
  </conditionalFormatting>
  <conditionalFormatting sqref="AM25">
    <cfRule type="containsText" dxfId="3761" priority="4597" stopIfTrue="1" operator="containsText" text="(CM)">
      <formula>NOT(ISERROR(SEARCH("(CM)",AM25)))</formula>
    </cfRule>
    <cfRule type="containsText" dxfId="3760" priority="4598" stopIfTrue="1" operator="containsText" text="(PRAC">
      <formula>NOT(ISERROR(SEARCH("(PRAC",AM25)))</formula>
    </cfRule>
    <cfRule type="containsText" dxfId="3759" priority="4599" stopIfTrue="1" operator="containsText" text="(PB">
      <formula>NOT(ISERROR(SEARCH("(PB",AM25)))</formula>
    </cfRule>
  </conditionalFormatting>
  <conditionalFormatting sqref="AM26">
    <cfRule type="containsText" dxfId="3758" priority="4594" stopIfTrue="1" operator="containsText" text="(CM)">
      <formula>NOT(ISERROR(SEARCH("(CM)",AM26)))</formula>
    </cfRule>
    <cfRule type="containsText" dxfId="3757" priority="4595" stopIfTrue="1" operator="containsText" text="(PRAC">
      <formula>NOT(ISERROR(SEARCH("(PRAC",AM26)))</formula>
    </cfRule>
    <cfRule type="containsText" dxfId="3756" priority="4596" stopIfTrue="1" operator="containsText" text="(PB">
      <formula>NOT(ISERROR(SEARCH("(PB",AM26)))</formula>
    </cfRule>
  </conditionalFormatting>
  <conditionalFormatting sqref="AM27">
    <cfRule type="containsText" dxfId="3755" priority="4591" stopIfTrue="1" operator="containsText" text="(CM)">
      <formula>NOT(ISERROR(SEARCH("(CM)",AM27)))</formula>
    </cfRule>
    <cfRule type="containsText" dxfId="3754" priority="4592" stopIfTrue="1" operator="containsText" text="(PRAC">
      <formula>NOT(ISERROR(SEARCH("(PRAC",AM27)))</formula>
    </cfRule>
    <cfRule type="containsText" dxfId="3753" priority="4593" stopIfTrue="1" operator="containsText" text="(PB">
      <formula>NOT(ISERROR(SEARCH("(PB",AM27)))</formula>
    </cfRule>
  </conditionalFormatting>
  <conditionalFormatting sqref="AN16 AR16:AS16">
    <cfRule type="containsText" dxfId="3752" priority="4450" stopIfTrue="1" operator="containsText" text="(CM)">
      <formula>NOT(ISERROR(SEARCH("(CM)",AN16)))</formula>
    </cfRule>
    <cfRule type="containsText" dxfId="3751" priority="4451" stopIfTrue="1" operator="containsText" text="(PRAC">
      <formula>NOT(ISERROR(SEARCH("(PRAC",AN16)))</formula>
    </cfRule>
    <cfRule type="containsText" dxfId="3750" priority="4452" stopIfTrue="1" operator="containsText" text="(PB">
      <formula>NOT(ISERROR(SEARCH("(PB",AN16)))</formula>
    </cfRule>
  </conditionalFormatting>
  <conditionalFormatting sqref="AN17 AR17:AS17">
    <cfRule type="containsText" dxfId="3749" priority="4447" stopIfTrue="1" operator="containsText" text="(CM)">
      <formula>NOT(ISERROR(SEARCH("(CM)",AN17)))</formula>
    </cfRule>
    <cfRule type="containsText" dxfId="3748" priority="4448" stopIfTrue="1" operator="containsText" text="(PRAC">
      <formula>NOT(ISERROR(SEARCH("(PRAC",AN17)))</formula>
    </cfRule>
    <cfRule type="containsText" dxfId="3747" priority="4449" stopIfTrue="1" operator="containsText" text="(PB">
      <formula>NOT(ISERROR(SEARCH("(PB",AN17)))</formula>
    </cfRule>
  </conditionalFormatting>
  <conditionalFormatting sqref="AN18 AR18:AS18">
    <cfRule type="containsText" dxfId="3746" priority="4444" stopIfTrue="1" operator="containsText" text="(CM)">
      <formula>NOT(ISERROR(SEARCH("(CM)",AN18)))</formula>
    </cfRule>
    <cfRule type="containsText" dxfId="3745" priority="4445" stopIfTrue="1" operator="containsText" text="(PRAC">
      <formula>NOT(ISERROR(SEARCH("(PRAC",AN18)))</formula>
    </cfRule>
    <cfRule type="containsText" dxfId="3744" priority="4446" stopIfTrue="1" operator="containsText" text="(PB">
      <formula>NOT(ISERROR(SEARCH("(PB",AN18)))</formula>
    </cfRule>
  </conditionalFormatting>
  <conditionalFormatting sqref="AN19 AR19:AS19">
    <cfRule type="containsText" dxfId="3743" priority="4441" stopIfTrue="1" operator="containsText" text="(CM)">
      <formula>NOT(ISERROR(SEARCH("(CM)",AN19)))</formula>
    </cfRule>
    <cfRule type="containsText" dxfId="3742" priority="4442" stopIfTrue="1" operator="containsText" text="(PRAC">
      <formula>NOT(ISERROR(SEARCH("(PRAC",AN19)))</formula>
    </cfRule>
    <cfRule type="containsText" dxfId="3741" priority="4443" stopIfTrue="1" operator="containsText" text="(PB">
      <formula>NOT(ISERROR(SEARCH("(PB",AN19)))</formula>
    </cfRule>
  </conditionalFormatting>
  <conditionalFormatting sqref="AT16">
    <cfRule type="containsText" dxfId="3740" priority="4438" stopIfTrue="1" operator="containsText" text="(CM)">
      <formula>NOT(ISERROR(SEARCH("(CM)",AT16)))</formula>
    </cfRule>
    <cfRule type="containsText" dxfId="3739" priority="4439" stopIfTrue="1" operator="containsText" text="(PRAC">
      <formula>NOT(ISERROR(SEARCH("(PRAC",AT16)))</formula>
    </cfRule>
    <cfRule type="containsText" dxfId="3738" priority="4440" stopIfTrue="1" operator="containsText" text="(PB">
      <formula>NOT(ISERROR(SEARCH("(PB",AT16)))</formula>
    </cfRule>
  </conditionalFormatting>
  <conditionalFormatting sqref="AT17">
    <cfRule type="containsText" dxfId="3737" priority="4435" stopIfTrue="1" operator="containsText" text="(CM)">
      <formula>NOT(ISERROR(SEARCH("(CM)",AT17)))</formula>
    </cfRule>
    <cfRule type="containsText" dxfId="3736" priority="4436" stopIfTrue="1" operator="containsText" text="(PRAC">
      <formula>NOT(ISERROR(SEARCH("(PRAC",AT17)))</formula>
    </cfRule>
    <cfRule type="containsText" dxfId="3735" priority="4437" stopIfTrue="1" operator="containsText" text="(PB">
      <formula>NOT(ISERROR(SEARCH("(PB",AT17)))</formula>
    </cfRule>
  </conditionalFormatting>
  <conditionalFormatting sqref="AT18">
    <cfRule type="containsText" dxfId="3734" priority="4432" stopIfTrue="1" operator="containsText" text="(CM)">
      <formula>NOT(ISERROR(SEARCH("(CM)",AT18)))</formula>
    </cfRule>
    <cfRule type="containsText" dxfId="3733" priority="4433" stopIfTrue="1" operator="containsText" text="(PRAC">
      <formula>NOT(ISERROR(SEARCH("(PRAC",AT18)))</formula>
    </cfRule>
    <cfRule type="containsText" dxfId="3732" priority="4434" stopIfTrue="1" operator="containsText" text="(PB">
      <formula>NOT(ISERROR(SEARCH("(PB",AT18)))</formula>
    </cfRule>
  </conditionalFormatting>
  <conditionalFormatting sqref="AT19">
    <cfRule type="containsText" dxfId="3731" priority="4429" stopIfTrue="1" operator="containsText" text="(CM)">
      <formula>NOT(ISERROR(SEARCH("(CM)",AT19)))</formula>
    </cfRule>
    <cfRule type="containsText" dxfId="3730" priority="4430" stopIfTrue="1" operator="containsText" text="(PRAC">
      <formula>NOT(ISERROR(SEARCH("(PRAC",AT19)))</formula>
    </cfRule>
    <cfRule type="containsText" dxfId="3729" priority="4431" stopIfTrue="1" operator="containsText" text="(PB">
      <formula>NOT(ISERROR(SEARCH("(PB",AT19)))</formula>
    </cfRule>
  </conditionalFormatting>
  <conditionalFormatting sqref="AJ20">
    <cfRule type="containsText" dxfId="3728" priority="4414" stopIfTrue="1" operator="containsText" text="(CM)">
      <formula>NOT(ISERROR(SEARCH("(CM)",AJ20)))</formula>
    </cfRule>
    <cfRule type="containsText" dxfId="3727" priority="4415" stopIfTrue="1" operator="containsText" text="(PRAC">
      <formula>NOT(ISERROR(SEARCH("(PRAC",AJ20)))</formula>
    </cfRule>
    <cfRule type="containsText" dxfId="3726" priority="4416" stopIfTrue="1" operator="containsText" text="(PB">
      <formula>NOT(ISERROR(SEARCH("(PB",AJ20)))</formula>
    </cfRule>
  </conditionalFormatting>
  <conditionalFormatting sqref="AJ21">
    <cfRule type="containsText" dxfId="3725" priority="4411" stopIfTrue="1" operator="containsText" text="(CM)">
      <formula>NOT(ISERROR(SEARCH("(CM)",AJ21)))</formula>
    </cfRule>
    <cfRule type="containsText" dxfId="3724" priority="4412" stopIfTrue="1" operator="containsText" text="(PRAC">
      <formula>NOT(ISERROR(SEARCH("(PRAC",AJ21)))</formula>
    </cfRule>
    <cfRule type="containsText" dxfId="3723" priority="4413" stopIfTrue="1" operator="containsText" text="(PB">
      <formula>NOT(ISERROR(SEARCH("(PB",AJ21)))</formula>
    </cfRule>
  </conditionalFormatting>
  <conditionalFormatting sqref="AJ22">
    <cfRule type="containsText" dxfId="3722" priority="4408" stopIfTrue="1" operator="containsText" text="(CM)">
      <formula>NOT(ISERROR(SEARCH("(CM)",AJ22)))</formula>
    </cfRule>
    <cfRule type="containsText" dxfId="3721" priority="4409" stopIfTrue="1" operator="containsText" text="(PRAC">
      <formula>NOT(ISERROR(SEARCH("(PRAC",AJ22)))</formula>
    </cfRule>
    <cfRule type="containsText" dxfId="3720" priority="4410" stopIfTrue="1" operator="containsText" text="(PB">
      <formula>NOT(ISERROR(SEARCH("(PB",AJ22)))</formula>
    </cfRule>
  </conditionalFormatting>
  <conditionalFormatting sqref="AJ23">
    <cfRule type="containsText" dxfId="3719" priority="4405" stopIfTrue="1" operator="containsText" text="(CM)">
      <formula>NOT(ISERROR(SEARCH("(CM)",AJ23)))</formula>
    </cfRule>
    <cfRule type="containsText" dxfId="3718" priority="4406" stopIfTrue="1" operator="containsText" text="(PRAC">
      <formula>NOT(ISERROR(SEARCH("(PRAC",AJ23)))</formula>
    </cfRule>
    <cfRule type="containsText" dxfId="3717" priority="4407" stopIfTrue="1" operator="containsText" text="(PB">
      <formula>NOT(ISERROR(SEARCH("(PB",AJ23)))</formula>
    </cfRule>
  </conditionalFormatting>
  <conditionalFormatting sqref="AJ24">
    <cfRule type="containsText" dxfId="3716" priority="4402" stopIfTrue="1" operator="containsText" text="(CM)">
      <formula>NOT(ISERROR(SEARCH("(CM)",AJ24)))</formula>
    </cfRule>
    <cfRule type="containsText" dxfId="3715" priority="4403" stopIfTrue="1" operator="containsText" text="(PRAC">
      <formula>NOT(ISERROR(SEARCH("(PRAC",AJ24)))</formula>
    </cfRule>
    <cfRule type="containsText" dxfId="3714" priority="4404" stopIfTrue="1" operator="containsText" text="(PB">
      <formula>NOT(ISERROR(SEARCH("(PB",AJ24)))</formula>
    </cfRule>
  </conditionalFormatting>
  <conditionalFormatting sqref="AJ25">
    <cfRule type="containsText" dxfId="3713" priority="4399" stopIfTrue="1" operator="containsText" text="(CM)">
      <formula>NOT(ISERROR(SEARCH("(CM)",AJ25)))</formula>
    </cfRule>
    <cfRule type="containsText" dxfId="3712" priority="4400" stopIfTrue="1" operator="containsText" text="(PRAC">
      <formula>NOT(ISERROR(SEARCH("(PRAC",AJ25)))</formula>
    </cfRule>
    <cfRule type="containsText" dxfId="3711" priority="4401" stopIfTrue="1" operator="containsText" text="(PB">
      <formula>NOT(ISERROR(SEARCH("(PB",AJ25)))</formula>
    </cfRule>
  </conditionalFormatting>
  <conditionalFormatting sqref="AX20 AZ20:BB20">
    <cfRule type="containsText" dxfId="3710" priority="4396" stopIfTrue="1" operator="containsText" text="(CM)">
      <formula>NOT(ISERROR(SEARCH("(CM)",AX20)))</formula>
    </cfRule>
    <cfRule type="containsText" dxfId="3709" priority="4397" stopIfTrue="1" operator="containsText" text="(PRAC">
      <formula>NOT(ISERROR(SEARCH("(PRAC",AX20)))</formula>
    </cfRule>
    <cfRule type="containsText" dxfId="3708" priority="4398" stopIfTrue="1" operator="containsText" text="(PB">
      <formula>NOT(ISERROR(SEARCH("(PB",AX20)))</formula>
    </cfRule>
  </conditionalFormatting>
  <conditionalFormatting sqref="AX21 AZ21:BB21">
    <cfRule type="containsText" dxfId="3707" priority="4393" stopIfTrue="1" operator="containsText" text="(CM)">
      <formula>NOT(ISERROR(SEARCH("(CM)",AX21)))</formula>
    </cfRule>
    <cfRule type="containsText" dxfId="3706" priority="4394" stopIfTrue="1" operator="containsText" text="(PRAC">
      <formula>NOT(ISERROR(SEARCH("(PRAC",AX21)))</formula>
    </cfRule>
    <cfRule type="containsText" dxfId="3705" priority="4395" stopIfTrue="1" operator="containsText" text="(PB">
      <formula>NOT(ISERROR(SEARCH("(PB",AX21)))</formula>
    </cfRule>
  </conditionalFormatting>
  <conditionalFormatting sqref="BC20">
    <cfRule type="containsText" dxfId="3704" priority="4390" stopIfTrue="1" operator="containsText" text="(CM)">
      <formula>NOT(ISERROR(SEARCH("(CM)",BC20)))</formula>
    </cfRule>
    <cfRule type="containsText" dxfId="3703" priority="4391" stopIfTrue="1" operator="containsText" text="(PRAC">
      <formula>NOT(ISERROR(SEARCH("(PRAC",BC20)))</formula>
    </cfRule>
    <cfRule type="containsText" dxfId="3702" priority="4392" stopIfTrue="1" operator="containsText" text="(PB">
      <formula>NOT(ISERROR(SEARCH("(PB",BC20)))</formula>
    </cfRule>
  </conditionalFormatting>
  <conditionalFormatting sqref="BC21">
    <cfRule type="containsText" dxfId="3701" priority="4387" stopIfTrue="1" operator="containsText" text="(CM)">
      <formula>NOT(ISERROR(SEARCH("(CM)",BC21)))</formula>
    </cfRule>
    <cfRule type="containsText" dxfId="3700" priority="4388" stopIfTrue="1" operator="containsText" text="(PRAC">
      <formula>NOT(ISERROR(SEARCH("(PRAC",BC21)))</formula>
    </cfRule>
    <cfRule type="containsText" dxfId="3699" priority="4389" stopIfTrue="1" operator="containsText" text="(PB">
      <formula>NOT(ISERROR(SEARCH("(PB",BC21)))</formula>
    </cfRule>
  </conditionalFormatting>
  <conditionalFormatting sqref="T22">
    <cfRule type="containsText" dxfId="3698" priority="4384" stopIfTrue="1" operator="containsText" text="(CM)">
      <formula>NOT(ISERROR(SEARCH("(CM)",T22)))</formula>
    </cfRule>
    <cfRule type="containsText" dxfId="3697" priority="4385" stopIfTrue="1" operator="containsText" text="(PRAC">
      <formula>NOT(ISERROR(SEARCH("(PRAC",T22)))</formula>
    </cfRule>
    <cfRule type="containsText" dxfId="3696" priority="4386" stopIfTrue="1" operator="containsText" text="(PB">
      <formula>NOT(ISERROR(SEARCH("(PB",T22)))</formula>
    </cfRule>
  </conditionalFormatting>
  <conditionalFormatting sqref="T23">
    <cfRule type="containsText" dxfId="3695" priority="4381" stopIfTrue="1" operator="containsText" text="(CM)">
      <formula>NOT(ISERROR(SEARCH("(CM)",T23)))</formula>
    </cfRule>
    <cfRule type="containsText" dxfId="3694" priority="4382" stopIfTrue="1" operator="containsText" text="(PRAC">
      <formula>NOT(ISERROR(SEARCH("(PRAC",T23)))</formula>
    </cfRule>
    <cfRule type="containsText" dxfId="3693" priority="4383" stopIfTrue="1" operator="containsText" text="(PB">
      <formula>NOT(ISERROR(SEARCH("(PB",T23)))</formula>
    </cfRule>
  </conditionalFormatting>
  <conditionalFormatting sqref="T24">
    <cfRule type="containsText" dxfId="3692" priority="4378" stopIfTrue="1" operator="containsText" text="(CM)">
      <formula>NOT(ISERROR(SEARCH("(CM)",T24)))</formula>
    </cfRule>
    <cfRule type="containsText" dxfId="3691" priority="4379" stopIfTrue="1" operator="containsText" text="(PRAC">
      <formula>NOT(ISERROR(SEARCH("(PRAC",T24)))</formula>
    </cfRule>
    <cfRule type="containsText" dxfId="3690" priority="4380" stopIfTrue="1" operator="containsText" text="(PB">
      <formula>NOT(ISERROR(SEARCH("(PB",T24)))</formula>
    </cfRule>
  </conditionalFormatting>
  <conditionalFormatting sqref="T25">
    <cfRule type="containsText" dxfId="3689" priority="4375" stopIfTrue="1" operator="containsText" text="(CM)">
      <formula>NOT(ISERROR(SEARCH("(CM)",T25)))</formula>
    </cfRule>
    <cfRule type="containsText" dxfId="3688" priority="4376" stopIfTrue="1" operator="containsText" text="(PRAC">
      <formula>NOT(ISERROR(SEARCH("(PRAC",T25)))</formula>
    </cfRule>
    <cfRule type="containsText" dxfId="3687" priority="4377" stopIfTrue="1" operator="containsText" text="(PB">
      <formula>NOT(ISERROR(SEARCH("(PB",T25)))</formula>
    </cfRule>
  </conditionalFormatting>
  <conditionalFormatting sqref="T26">
    <cfRule type="containsText" dxfId="3686" priority="4372" stopIfTrue="1" operator="containsText" text="(CM)">
      <formula>NOT(ISERROR(SEARCH("(CM)",T26)))</formula>
    </cfRule>
    <cfRule type="containsText" dxfId="3685" priority="4373" stopIfTrue="1" operator="containsText" text="(PRAC">
      <formula>NOT(ISERROR(SEARCH("(PRAC",T26)))</formula>
    </cfRule>
    <cfRule type="containsText" dxfId="3684" priority="4374" stopIfTrue="1" operator="containsText" text="(PB">
      <formula>NOT(ISERROR(SEARCH("(PB",T26)))</formula>
    </cfRule>
  </conditionalFormatting>
  <conditionalFormatting sqref="T27">
    <cfRule type="containsText" dxfId="3683" priority="4369" stopIfTrue="1" operator="containsText" text="(CM)">
      <formula>NOT(ISERROR(SEARCH("(CM)",T27)))</formula>
    </cfRule>
    <cfRule type="containsText" dxfId="3682" priority="4370" stopIfTrue="1" operator="containsText" text="(PRAC">
      <formula>NOT(ISERROR(SEARCH("(PRAC",T27)))</formula>
    </cfRule>
    <cfRule type="containsText" dxfId="3681" priority="4371" stopIfTrue="1" operator="containsText" text="(PB">
      <formula>NOT(ISERROR(SEARCH("(PB",T27)))</formula>
    </cfRule>
  </conditionalFormatting>
  <conditionalFormatting sqref="X22:Z22">
    <cfRule type="containsText" dxfId="3680" priority="4366" stopIfTrue="1" operator="containsText" text="(CM)">
      <formula>NOT(ISERROR(SEARCH("(CM)",X22)))</formula>
    </cfRule>
    <cfRule type="containsText" dxfId="3679" priority="4367" stopIfTrue="1" operator="containsText" text="(PRAC">
      <formula>NOT(ISERROR(SEARCH("(PRAC",X22)))</formula>
    </cfRule>
    <cfRule type="containsText" dxfId="3678" priority="4368" stopIfTrue="1" operator="containsText" text="(PB">
      <formula>NOT(ISERROR(SEARCH("(PB",X22)))</formula>
    </cfRule>
  </conditionalFormatting>
  <conditionalFormatting sqref="X23:Z23">
    <cfRule type="containsText" dxfId="3677" priority="4363" stopIfTrue="1" operator="containsText" text="(CM)">
      <formula>NOT(ISERROR(SEARCH("(CM)",X23)))</formula>
    </cfRule>
    <cfRule type="containsText" dxfId="3676" priority="4364" stopIfTrue="1" operator="containsText" text="(PRAC">
      <formula>NOT(ISERROR(SEARCH("(PRAC",X23)))</formula>
    </cfRule>
    <cfRule type="containsText" dxfId="3675" priority="4365" stopIfTrue="1" operator="containsText" text="(PB">
      <formula>NOT(ISERROR(SEARCH("(PB",X23)))</formula>
    </cfRule>
  </conditionalFormatting>
  <conditionalFormatting sqref="X24:Z24">
    <cfRule type="containsText" dxfId="3674" priority="4360" stopIfTrue="1" operator="containsText" text="(CM)">
      <formula>NOT(ISERROR(SEARCH("(CM)",X24)))</formula>
    </cfRule>
    <cfRule type="containsText" dxfId="3673" priority="4361" stopIfTrue="1" operator="containsText" text="(PRAC">
      <formula>NOT(ISERROR(SEARCH("(PRAC",X24)))</formula>
    </cfRule>
    <cfRule type="containsText" dxfId="3672" priority="4362" stopIfTrue="1" operator="containsText" text="(PB">
      <formula>NOT(ISERROR(SEARCH("(PB",X24)))</formula>
    </cfRule>
  </conditionalFormatting>
  <conditionalFormatting sqref="X25:Z25">
    <cfRule type="containsText" dxfId="3671" priority="4357" stopIfTrue="1" operator="containsText" text="(CM)">
      <formula>NOT(ISERROR(SEARCH("(CM)",X25)))</formula>
    </cfRule>
    <cfRule type="containsText" dxfId="3670" priority="4358" stopIfTrue="1" operator="containsText" text="(PRAC">
      <formula>NOT(ISERROR(SEARCH("(PRAC",X25)))</formula>
    </cfRule>
    <cfRule type="containsText" dxfId="3669" priority="4359" stopIfTrue="1" operator="containsText" text="(PB">
      <formula>NOT(ISERROR(SEARCH("(PB",X25)))</formula>
    </cfRule>
  </conditionalFormatting>
  <conditionalFormatting sqref="X26:Z26">
    <cfRule type="containsText" dxfId="3668" priority="4354" stopIfTrue="1" operator="containsText" text="(CM)">
      <formula>NOT(ISERROR(SEARCH("(CM)",X26)))</formula>
    </cfRule>
    <cfRule type="containsText" dxfId="3667" priority="4355" stopIfTrue="1" operator="containsText" text="(PRAC">
      <formula>NOT(ISERROR(SEARCH("(PRAC",X26)))</formula>
    </cfRule>
    <cfRule type="containsText" dxfId="3666" priority="4356" stopIfTrue="1" operator="containsText" text="(PB">
      <formula>NOT(ISERROR(SEARCH("(PB",X26)))</formula>
    </cfRule>
  </conditionalFormatting>
  <conditionalFormatting sqref="V27 X27:Z27">
    <cfRule type="containsText" dxfId="3665" priority="4351" stopIfTrue="1" operator="containsText" text="(CM)">
      <formula>NOT(ISERROR(SEARCH("(CM)",V27)))</formula>
    </cfRule>
    <cfRule type="containsText" dxfId="3664" priority="4352" stopIfTrue="1" operator="containsText" text="(PRAC">
      <formula>NOT(ISERROR(SEARCH("(PRAC",V27)))</formula>
    </cfRule>
    <cfRule type="containsText" dxfId="3663" priority="4353" stopIfTrue="1" operator="containsText" text="(PB">
      <formula>NOT(ISERROR(SEARCH("(PB",V27)))</formula>
    </cfRule>
  </conditionalFormatting>
  <conditionalFormatting sqref="AX22 AZ22:BB22">
    <cfRule type="containsText" dxfId="3662" priority="4348" stopIfTrue="1" operator="containsText" text="(CM)">
      <formula>NOT(ISERROR(SEARCH("(CM)",AX22)))</formula>
    </cfRule>
    <cfRule type="containsText" dxfId="3661" priority="4349" stopIfTrue="1" operator="containsText" text="(PRAC">
      <formula>NOT(ISERROR(SEARCH("(PRAC",AX22)))</formula>
    </cfRule>
    <cfRule type="containsText" dxfId="3660" priority="4350" stopIfTrue="1" operator="containsText" text="(PB">
      <formula>NOT(ISERROR(SEARCH("(PB",AX22)))</formula>
    </cfRule>
  </conditionalFormatting>
  <conditionalFormatting sqref="AX23 AZ23:BB23">
    <cfRule type="containsText" dxfId="3659" priority="4345" stopIfTrue="1" operator="containsText" text="(CM)">
      <formula>NOT(ISERROR(SEARCH("(CM)",AX23)))</formula>
    </cfRule>
    <cfRule type="containsText" dxfId="3658" priority="4346" stopIfTrue="1" operator="containsText" text="(PRAC">
      <formula>NOT(ISERROR(SEARCH("(PRAC",AX23)))</formula>
    </cfRule>
    <cfRule type="containsText" dxfId="3657" priority="4347" stopIfTrue="1" operator="containsText" text="(PB">
      <formula>NOT(ISERROR(SEARCH("(PB",AX23)))</formula>
    </cfRule>
  </conditionalFormatting>
  <conditionalFormatting sqref="BC22">
    <cfRule type="containsText" dxfId="3656" priority="4342" stopIfTrue="1" operator="containsText" text="(CM)">
      <formula>NOT(ISERROR(SEARCH("(CM)",BC22)))</formula>
    </cfRule>
    <cfRule type="containsText" dxfId="3655" priority="4343" stopIfTrue="1" operator="containsText" text="(PRAC">
      <formula>NOT(ISERROR(SEARCH("(PRAC",BC22)))</formula>
    </cfRule>
    <cfRule type="containsText" dxfId="3654" priority="4344" stopIfTrue="1" operator="containsText" text="(PB">
      <formula>NOT(ISERROR(SEARCH("(PB",BC22)))</formula>
    </cfRule>
  </conditionalFormatting>
  <conditionalFormatting sqref="BC23">
    <cfRule type="containsText" dxfId="3653" priority="4339" stopIfTrue="1" operator="containsText" text="(CM)">
      <formula>NOT(ISERROR(SEARCH("(CM)",BC23)))</formula>
    </cfRule>
    <cfRule type="containsText" dxfId="3652" priority="4340" stopIfTrue="1" operator="containsText" text="(PRAC">
      <formula>NOT(ISERROR(SEARCH("(PRAC",BC23)))</formula>
    </cfRule>
    <cfRule type="containsText" dxfId="3651" priority="4341" stopIfTrue="1" operator="containsText" text="(PB">
      <formula>NOT(ISERROR(SEARCH("(PB",BC23)))</formula>
    </cfRule>
  </conditionalFormatting>
  <conditionalFormatting sqref="I24">
    <cfRule type="containsText" dxfId="3650" priority="3601" stopIfTrue="1" operator="containsText" text="(CM)">
      <formula>NOT(ISERROR(SEARCH("(CM)",I24)))</formula>
    </cfRule>
    <cfRule type="containsText" dxfId="3649" priority="3602" stopIfTrue="1" operator="containsText" text="(PRAC">
      <formula>NOT(ISERROR(SEARCH("(PRAC",I24)))</formula>
    </cfRule>
    <cfRule type="containsText" dxfId="3648" priority="3603" stopIfTrue="1" operator="containsText" text="(PB">
      <formula>NOT(ISERROR(SEARCH("(PB",I24)))</formula>
    </cfRule>
  </conditionalFormatting>
  <conditionalFormatting sqref="I25">
    <cfRule type="containsText" dxfId="3647" priority="3598" stopIfTrue="1" operator="containsText" text="(CM)">
      <formula>NOT(ISERROR(SEARCH("(CM)",I25)))</formula>
    </cfRule>
    <cfRule type="containsText" dxfId="3646" priority="3599" stopIfTrue="1" operator="containsText" text="(PRAC">
      <formula>NOT(ISERROR(SEARCH("(PRAC",I25)))</formula>
    </cfRule>
    <cfRule type="containsText" dxfId="3645" priority="3600" stopIfTrue="1" operator="containsText" text="(PB">
      <formula>NOT(ISERROR(SEARCH("(PB",I25)))</formula>
    </cfRule>
  </conditionalFormatting>
  <conditionalFormatting sqref="I26">
    <cfRule type="containsText" dxfId="3644" priority="3595" stopIfTrue="1" operator="containsText" text="(CM)">
      <formula>NOT(ISERROR(SEARCH("(CM)",I26)))</formula>
    </cfRule>
    <cfRule type="containsText" dxfId="3643" priority="3596" stopIfTrue="1" operator="containsText" text="(PRAC">
      <formula>NOT(ISERROR(SEARCH("(PRAC",I26)))</formula>
    </cfRule>
    <cfRule type="containsText" dxfId="3642" priority="3597" stopIfTrue="1" operator="containsText" text="(PB">
      <formula>NOT(ISERROR(SEARCH("(PB",I26)))</formula>
    </cfRule>
  </conditionalFormatting>
  <conditionalFormatting sqref="J16">
    <cfRule type="containsText" dxfId="3641" priority="3049" stopIfTrue="1" operator="containsText" text="(CM)">
      <formula>NOT(ISERROR(SEARCH("(CM)",J16)))</formula>
    </cfRule>
    <cfRule type="containsText" dxfId="3640" priority="3050" stopIfTrue="1" operator="containsText" text="(PRAC">
      <formula>NOT(ISERROR(SEARCH("(PRAC",J16)))</formula>
    </cfRule>
    <cfRule type="containsText" dxfId="3639" priority="3051" stopIfTrue="1" operator="containsText" text="(PB">
      <formula>NOT(ISERROR(SEARCH("(PB",J16)))</formula>
    </cfRule>
  </conditionalFormatting>
  <conditionalFormatting sqref="J17">
    <cfRule type="containsText" dxfId="3638" priority="3046" stopIfTrue="1" operator="containsText" text="(CM)">
      <formula>NOT(ISERROR(SEARCH("(CM)",J17)))</formula>
    </cfRule>
    <cfRule type="containsText" dxfId="3637" priority="3047" stopIfTrue="1" operator="containsText" text="(PRAC">
      <formula>NOT(ISERROR(SEARCH("(PRAC",J17)))</formula>
    </cfRule>
    <cfRule type="containsText" dxfId="3636" priority="3048" stopIfTrue="1" operator="containsText" text="(PB">
      <formula>NOT(ISERROR(SEARCH("(PB",J17)))</formula>
    </cfRule>
  </conditionalFormatting>
  <conditionalFormatting sqref="J18">
    <cfRule type="containsText" dxfId="3635" priority="3043" stopIfTrue="1" operator="containsText" text="(CM)">
      <formula>NOT(ISERROR(SEARCH("(CM)",J18)))</formula>
    </cfRule>
    <cfRule type="containsText" dxfId="3634" priority="3044" stopIfTrue="1" operator="containsText" text="(PRAC">
      <formula>NOT(ISERROR(SEARCH("(PRAC",J18)))</formula>
    </cfRule>
    <cfRule type="containsText" dxfId="3633" priority="3045" stopIfTrue="1" operator="containsText" text="(PB">
      <formula>NOT(ISERROR(SEARCH("(PB",J18)))</formula>
    </cfRule>
  </conditionalFormatting>
  <conditionalFormatting sqref="J19">
    <cfRule type="containsText" dxfId="3632" priority="3040" stopIfTrue="1" operator="containsText" text="(CM)">
      <formula>NOT(ISERROR(SEARCH("(CM)",J19)))</formula>
    </cfRule>
    <cfRule type="containsText" dxfId="3631" priority="3041" stopIfTrue="1" operator="containsText" text="(PRAC">
      <formula>NOT(ISERROR(SEARCH("(PRAC",J19)))</formula>
    </cfRule>
    <cfRule type="containsText" dxfId="3630" priority="3042" stopIfTrue="1" operator="containsText" text="(PB">
      <formula>NOT(ISERROR(SEARCH("(PB",J19)))</formula>
    </cfRule>
  </conditionalFormatting>
  <conditionalFormatting sqref="J20">
    <cfRule type="containsText" dxfId="3629" priority="3001" stopIfTrue="1" operator="containsText" text="(CM)">
      <formula>NOT(ISERROR(SEARCH("(CM)",J20)))</formula>
    </cfRule>
    <cfRule type="containsText" dxfId="3628" priority="3002" stopIfTrue="1" operator="containsText" text="(PRAC">
      <formula>NOT(ISERROR(SEARCH("(PRAC",J20)))</formula>
    </cfRule>
    <cfRule type="containsText" dxfId="3627" priority="3003" stopIfTrue="1" operator="containsText" text="(PB">
      <formula>NOT(ISERROR(SEARCH("(PB",J20)))</formula>
    </cfRule>
  </conditionalFormatting>
  <conditionalFormatting sqref="J21">
    <cfRule type="containsText" dxfId="3626" priority="2998" stopIfTrue="1" operator="containsText" text="(CM)">
      <formula>NOT(ISERROR(SEARCH("(CM)",J21)))</formula>
    </cfRule>
    <cfRule type="containsText" dxfId="3625" priority="2999" stopIfTrue="1" operator="containsText" text="(PRAC">
      <formula>NOT(ISERROR(SEARCH("(PRAC",J21)))</formula>
    </cfRule>
    <cfRule type="containsText" dxfId="3624" priority="3000" stopIfTrue="1" operator="containsText" text="(PB">
      <formula>NOT(ISERROR(SEARCH("(PB",J21)))</formula>
    </cfRule>
  </conditionalFormatting>
  <conditionalFormatting sqref="J24">
    <cfRule type="containsText" dxfId="3623" priority="2971" stopIfTrue="1" operator="containsText" text="(CM)">
      <formula>NOT(ISERROR(SEARCH("(CM)",J24)))</formula>
    </cfRule>
    <cfRule type="containsText" dxfId="3622" priority="2972" stopIfTrue="1" operator="containsText" text="(PRAC">
      <formula>NOT(ISERROR(SEARCH("(PRAC",J24)))</formula>
    </cfRule>
    <cfRule type="containsText" dxfId="3621" priority="2973" stopIfTrue="1" operator="containsText" text="(PB">
      <formula>NOT(ISERROR(SEARCH("(PB",J24)))</formula>
    </cfRule>
  </conditionalFormatting>
  <conditionalFormatting sqref="J25">
    <cfRule type="containsText" dxfId="3620" priority="2968" stopIfTrue="1" operator="containsText" text="(CM)">
      <formula>NOT(ISERROR(SEARCH("(CM)",J25)))</formula>
    </cfRule>
    <cfRule type="containsText" dxfId="3619" priority="2969" stopIfTrue="1" operator="containsText" text="(PRAC">
      <formula>NOT(ISERROR(SEARCH("(PRAC",J25)))</formula>
    </cfRule>
    <cfRule type="containsText" dxfId="3618" priority="2970" stopIfTrue="1" operator="containsText" text="(PB">
      <formula>NOT(ISERROR(SEARCH("(PB",J25)))</formula>
    </cfRule>
  </conditionalFormatting>
  <conditionalFormatting sqref="J26">
    <cfRule type="containsText" dxfId="3617" priority="2965" stopIfTrue="1" operator="containsText" text="(CM)">
      <formula>NOT(ISERROR(SEARCH("(CM)",J26)))</formula>
    </cfRule>
    <cfRule type="containsText" dxfId="3616" priority="2966" stopIfTrue="1" operator="containsText" text="(PRAC">
      <formula>NOT(ISERROR(SEARCH("(PRAC",J26)))</formula>
    </cfRule>
    <cfRule type="containsText" dxfId="3615" priority="2967" stopIfTrue="1" operator="containsText" text="(PB">
      <formula>NOT(ISERROR(SEARCH("(PB",J26)))</formula>
    </cfRule>
  </conditionalFormatting>
  <conditionalFormatting sqref="J27">
    <cfRule type="containsText" dxfId="3614" priority="2962" stopIfTrue="1" operator="containsText" text="(CM)">
      <formula>NOT(ISERROR(SEARCH("(CM)",J27)))</formula>
    </cfRule>
    <cfRule type="containsText" dxfId="3613" priority="2963" stopIfTrue="1" operator="containsText" text="(PRAC">
      <formula>NOT(ISERROR(SEARCH("(PRAC",J27)))</formula>
    </cfRule>
    <cfRule type="containsText" dxfId="3612" priority="2964" stopIfTrue="1" operator="containsText" text="(PB">
      <formula>NOT(ISERROR(SEARCH("(PB",J27)))</formula>
    </cfRule>
  </conditionalFormatting>
  <conditionalFormatting sqref="J22">
    <cfRule type="containsText" dxfId="3611" priority="2953" stopIfTrue="1" operator="containsText" text="(CM)">
      <formula>NOT(ISERROR(SEARCH("(CM)",J22)))</formula>
    </cfRule>
    <cfRule type="containsText" dxfId="3610" priority="2954" stopIfTrue="1" operator="containsText" text="(PRAC">
      <formula>NOT(ISERROR(SEARCH("(PRAC",J22)))</formula>
    </cfRule>
    <cfRule type="containsText" dxfId="3609" priority="2955" stopIfTrue="1" operator="containsText" text="(PB">
      <formula>NOT(ISERROR(SEARCH("(PB",J22)))</formula>
    </cfRule>
  </conditionalFormatting>
  <conditionalFormatting sqref="J23">
    <cfRule type="containsText" dxfId="3608" priority="2950" stopIfTrue="1" operator="containsText" text="(CM)">
      <formula>NOT(ISERROR(SEARCH("(CM)",J23)))</formula>
    </cfRule>
    <cfRule type="containsText" dxfId="3607" priority="2951" stopIfTrue="1" operator="containsText" text="(PRAC">
      <formula>NOT(ISERROR(SEARCH("(PRAC",J23)))</formula>
    </cfRule>
    <cfRule type="containsText" dxfId="3606" priority="2952" stopIfTrue="1" operator="containsText" text="(PB">
      <formula>NOT(ISERROR(SEARCH("(PB",J23)))</formula>
    </cfRule>
  </conditionalFormatting>
  <conditionalFormatting sqref="U26">
    <cfRule type="containsText" dxfId="3605" priority="2359" stopIfTrue="1" operator="containsText" text="(CM)">
      <formula>NOT(ISERROR(SEARCH("(CM)",U26)))</formula>
    </cfRule>
    <cfRule type="containsText" dxfId="3604" priority="2360" stopIfTrue="1" operator="containsText" text="(PRAC">
      <formula>NOT(ISERROR(SEARCH("(PRAC",U26)))</formula>
    </cfRule>
    <cfRule type="containsText" dxfId="3603" priority="2361" stopIfTrue="1" operator="containsText" text="(PB">
      <formula>NOT(ISERROR(SEARCH("(PB",U26)))</formula>
    </cfRule>
  </conditionalFormatting>
  <conditionalFormatting sqref="U27">
    <cfRule type="containsText" dxfId="3602" priority="2356" stopIfTrue="1" operator="containsText" text="(CM)">
      <formula>NOT(ISERROR(SEARCH("(CM)",U27)))</formula>
    </cfRule>
    <cfRule type="containsText" dxfId="3601" priority="2357" stopIfTrue="1" operator="containsText" text="(PRAC">
      <formula>NOT(ISERROR(SEARCH("(PRAC",U27)))</formula>
    </cfRule>
    <cfRule type="containsText" dxfId="3600" priority="2358" stopIfTrue="1" operator="containsText" text="(PB">
      <formula>NOT(ISERROR(SEARCH("(PB",U27)))</formula>
    </cfRule>
  </conditionalFormatting>
  <conditionalFormatting sqref="W26">
    <cfRule type="containsText" dxfId="3599" priority="2350" stopIfTrue="1" operator="containsText" text="(CM)">
      <formula>NOT(ISERROR(SEARCH("(CM)",W26)))</formula>
    </cfRule>
    <cfRule type="containsText" dxfId="3598" priority="2351" stopIfTrue="1" operator="containsText" text="(PRAC">
      <formula>NOT(ISERROR(SEARCH("(PRAC",W26)))</formula>
    </cfRule>
    <cfRule type="containsText" dxfId="3597" priority="2352" stopIfTrue="1" operator="containsText" text="(PB">
      <formula>NOT(ISERROR(SEARCH("(PB",W26)))</formula>
    </cfRule>
  </conditionalFormatting>
  <conditionalFormatting sqref="W27">
    <cfRule type="containsText" dxfId="3596" priority="2347" stopIfTrue="1" operator="containsText" text="(CM)">
      <formula>NOT(ISERROR(SEARCH("(CM)",W27)))</formula>
    </cfRule>
    <cfRule type="containsText" dxfId="3595" priority="2348" stopIfTrue="1" operator="containsText" text="(PRAC">
      <formula>NOT(ISERROR(SEARCH("(PRAC",W27)))</formula>
    </cfRule>
    <cfRule type="containsText" dxfId="3594" priority="2349" stopIfTrue="1" operator="containsText" text="(PB">
      <formula>NOT(ISERROR(SEARCH("(PB",W27)))</formula>
    </cfRule>
  </conditionalFormatting>
  <conditionalFormatting sqref="AG24:AG25">
    <cfRule type="containsText" dxfId="3593" priority="2344" stopIfTrue="1" operator="containsText" text="(CM)">
      <formula>NOT(ISERROR(SEARCH("(CM)",AG24)))</formula>
    </cfRule>
    <cfRule type="containsText" dxfId="3592" priority="2345" stopIfTrue="1" operator="containsText" text="(PRAC">
      <formula>NOT(ISERROR(SEARCH("(PRAC",AG24)))</formula>
    </cfRule>
    <cfRule type="containsText" dxfId="3591" priority="2346" stopIfTrue="1" operator="containsText" text="(PB">
      <formula>NOT(ISERROR(SEARCH("(PB",AG24)))</formula>
    </cfRule>
  </conditionalFormatting>
  <conditionalFormatting sqref="AY20">
    <cfRule type="containsText" dxfId="3590" priority="2275" stopIfTrue="1" operator="containsText" text="(CM)">
      <formula>NOT(ISERROR(SEARCH("(CM)",AY20)))</formula>
    </cfRule>
    <cfRule type="containsText" dxfId="3589" priority="2276" stopIfTrue="1" operator="containsText" text="(PRAC">
      <formula>NOT(ISERROR(SEARCH("(PRAC",AY20)))</formula>
    </cfRule>
    <cfRule type="containsText" dxfId="3588" priority="2277" stopIfTrue="1" operator="containsText" text="(PB">
      <formula>NOT(ISERROR(SEARCH("(PB",AY20)))</formula>
    </cfRule>
  </conditionalFormatting>
  <conditionalFormatting sqref="AY21">
    <cfRule type="containsText" dxfId="3587" priority="2272" stopIfTrue="1" operator="containsText" text="(CM)">
      <formula>NOT(ISERROR(SEARCH("(CM)",AY21)))</formula>
    </cfRule>
    <cfRule type="containsText" dxfId="3586" priority="2273" stopIfTrue="1" operator="containsText" text="(PRAC">
      <formula>NOT(ISERROR(SEARCH("(PRAC",AY21)))</formula>
    </cfRule>
    <cfRule type="containsText" dxfId="3585" priority="2274" stopIfTrue="1" operator="containsText" text="(PB">
      <formula>NOT(ISERROR(SEARCH("(PB",AY21)))</formula>
    </cfRule>
  </conditionalFormatting>
  <conditionalFormatting sqref="AY22">
    <cfRule type="containsText" dxfId="3584" priority="2239" stopIfTrue="1" operator="containsText" text="(CM)">
      <formula>NOT(ISERROR(SEARCH("(CM)",AY22)))</formula>
    </cfRule>
    <cfRule type="containsText" dxfId="3583" priority="2240" stopIfTrue="1" operator="containsText" text="(PRAC">
      <formula>NOT(ISERROR(SEARCH("(PRAC",AY22)))</formula>
    </cfRule>
    <cfRule type="containsText" dxfId="3582" priority="2241" stopIfTrue="1" operator="containsText" text="(PB">
      <formula>NOT(ISERROR(SEARCH("(PB",AY22)))</formula>
    </cfRule>
  </conditionalFormatting>
  <conditionalFormatting sqref="AY23">
    <cfRule type="containsText" dxfId="3581" priority="2236" stopIfTrue="1" operator="containsText" text="(CM)">
      <formula>NOT(ISERROR(SEARCH("(CM)",AY23)))</formula>
    </cfRule>
    <cfRule type="containsText" dxfId="3580" priority="2237" stopIfTrue="1" operator="containsText" text="(PRAC">
      <formula>NOT(ISERROR(SEARCH("(PRAC",AY23)))</formula>
    </cfRule>
    <cfRule type="containsText" dxfId="3579" priority="2238" stopIfTrue="1" operator="containsText" text="(PB">
      <formula>NOT(ISERROR(SEARCH("(PB",AY23)))</formula>
    </cfRule>
  </conditionalFormatting>
  <conditionalFormatting sqref="AW16">
    <cfRule type="containsText" dxfId="3578" priority="1681" stopIfTrue="1" operator="containsText" text="(CM)">
      <formula>NOT(ISERROR(SEARCH("(CM)",AW16)))</formula>
    </cfRule>
    <cfRule type="containsText" dxfId="3577" priority="1682" stopIfTrue="1" operator="containsText" text="(PRAC">
      <formula>NOT(ISERROR(SEARCH("(PRAC",AW16)))</formula>
    </cfRule>
    <cfRule type="containsText" dxfId="3576" priority="1683" stopIfTrue="1" operator="containsText" text="(PB">
      <formula>NOT(ISERROR(SEARCH("(PB",AW16)))</formula>
    </cfRule>
  </conditionalFormatting>
  <conditionalFormatting sqref="AW16">
    <cfRule type="containsText" dxfId="3575" priority="1678" stopIfTrue="1" operator="containsText" text="(CM)">
      <formula>NOT(ISERROR(SEARCH("(CM)",AW16)))</formula>
    </cfRule>
    <cfRule type="containsText" dxfId="3574" priority="1679" stopIfTrue="1" operator="containsText" text="(PRAC">
      <formula>NOT(ISERROR(SEARCH("(PRAC",AW16)))</formula>
    </cfRule>
    <cfRule type="containsText" dxfId="3573" priority="1680" stopIfTrue="1" operator="containsText" text="(PB">
      <formula>NOT(ISERROR(SEARCH("(PB",AW16)))</formula>
    </cfRule>
  </conditionalFormatting>
  <conditionalFormatting sqref="AW17">
    <cfRule type="containsText" dxfId="3572" priority="1675" stopIfTrue="1" operator="containsText" text="(CM)">
      <formula>NOT(ISERROR(SEARCH("(CM)",AW17)))</formula>
    </cfRule>
    <cfRule type="containsText" dxfId="3571" priority="1676" stopIfTrue="1" operator="containsText" text="(PRAC">
      <formula>NOT(ISERROR(SEARCH("(PRAC",AW17)))</formula>
    </cfRule>
    <cfRule type="containsText" dxfId="3570" priority="1677" stopIfTrue="1" operator="containsText" text="(PB">
      <formula>NOT(ISERROR(SEARCH("(PB",AW17)))</formula>
    </cfRule>
  </conditionalFormatting>
  <conditionalFormatting sqref="AW17">
    <cfRule type="containsText" dxfId="3569" priority="1672" stopIfTrue="1" operator="containsText" text="(CM)">
      <formula>NOT(ISERROR(SEARCH("(CM)",AW17)))</formula>
    </cfRule>
    <cfRule type="containsText" dxfId="3568" priority="1673" stopIfTrue="1" operator="containsText" text="(PRAC">
      <formula>NOT(ISERROR(SEARCH("(PRAC",AW17)))</formula>
    </cfRule>
    <cfRule type="containsText" dxfId="3567" priority="1674" stopIfTrue="1" operator="containsText" text="(PB">
      <formula>NOT(ISERROR(SEARCH("(PB",AW17)))</formula>
    </cfRule>
  </conditionalFormatting>
  <conditionalFormatting sqref="AW18">
    <cfRule type="containsText" dxfId="3566" priority="1657" stopIfTrue="1" operator="containsText" text="(CM)">
      <formula>NOT(ISERROR(SEARCH("(CM)",AW18)))</formula>
    </cfRule>
    <cfRule type="containsText" dxfId="3565" priority="1658" stopIfTrue="1" operator="containsText" text="(PRAC">
      <formula>NOT(ISERROR(SEARCH("(PRAC",AW18)))</formula>
    </cfRule>
    <cfRule type="containsText" dxfId="3564" priority="1659" stopIfTrue="1" operator="containsText" text="(PB">
      <formula>NOT(ISERROR(SEARCH("(PB",AW18)))</formula>
    </cfRule>
  </conditionalFormatting>
  <conditionalFormatting sqref="AW18">
    <cfRule type="containsText" dxfId="3563" priority="1654" stopIfTrue="1" operator="containsText" text="(CM)">
      <formula>NOT(ISERROR(SEARCH("(CM)",AW18)))</formula>
    </cfRule>
    <cfRule type="containsText" dxfId="3562" priority="1655" stopIfTrue="1" operator="containsText" text="(PRAC">
      <formula>NOT(ISERROR(SEARCH("(PRAC",AW18)))</formula>
    </cfRule>
    <cfRule type="containsText" dxfId="3561" priority="1656" stopIfTrue="1" operator="containsText" text="(PB">
      <formula>NOT(ISERROR(SEARCH("(PB",AW18)))</formula>
    </cfRule>
  </conditionalFormatting>
  <conditionalFormatting sqref="AW19">
    <cfRule type="containsText" dxfId="3560" priority="1651" stopIfTrue="1" operator="containsText" text="(CM)">
      <formula>NOT(ISERROR(SEARCH("(CM)",AW19)))</formula>
    </cfRule>
    <cfRule type="containsText" dxfId="3559" priority="1652" stopIfTrue="1" operator="containsText" text="(PRAC">
      <formula>NOT(ISERROR(SEARCH("(PRAC",AW19)))</formula>
    </cfRule>
    <cfRule type="containsText" dxfId="3558" priority="1653" stopIfTrue="1" operator="containsText" text="(PB">
      <formula>NOT(ISERROR(SEARCH("(PB",AW19)))</formula>
    </cfRule>
  </conditionalFormatting>
  <conditionalFormatting sqref="AW19">
    <cfRule type="containsText" dxfId="3557" priority="1648" stopIfTrue="1" operator="containsText" text="(CM)">
      <formula>NOT(ISERROR(SEARCH("(CM)",AW19)))</formula>
    </cfRule>
    <cfRule type="containsText" dxfId="3556" priority="1649" stopIfTrue="1" operator="containsText" text="(PRAC">
      <formula>NOT(ISERROR(SEARCH("(PRAC",AW19)))</formula>
    </cfRule>
    <cfRule type="containsText" dxfId="3555" priority="1650" stopIfTrue="1" operator="containsText" text="(PB">
      <formula>NOT(ISERROR(SEARCH("(PB",AW19)))</formula>
    </cfRule>
  </conditionalFormatting>
  <conditionalFormatting sqref="V21">
    <cfRule type="containsText" dxfId="3554" priority="235" stopIfTrue="1" operator="containsText" text="(CM)">
      <formula>NOT(ISERROR(SEARCH("(CM)",V21)))</formula>
    </cfRule>
    <cfRule type="containsText" dxfId="3553" priority="236" stopIfTrue="1" operator="containsText" text="(PRAC">
      <formula>NOT(ISERROR(SEARCH("(PRAC",V21)))</formula>
    </cfRule>
    <cfRule type="containsText" dxfId="3552" priority="237" stopIfTrue="1" operator="containsText" text="(PB">
      <formula>NOT(ISERROR(SEARCH("(PB",V21)))</formula>
    </cfRule>
  </conditionalFormatting>
  <conditionalFormatting sqref="AW14">
    <cfRule type="containsText" dxfId="3551" priority="217" stopIfTrue="1" operator="containsText" text="(CM)">
      <formula>NOT(ISERROR(SEARCH("(CM)",AW14)))</formula>
    </cfRule>
    <cfRule type="containsText" dxfId="3550" priority="218" stopIfTrue="1" operator="containsText" text="(PRAC">
      <formula>NOT(ISERROR(SEARCH("(PRAC",AW14)))</formula>
    </cfRule>
    <cfRule type="containsText" dxfId="3549" priority="219" stopIfTrue="1" operator="containsText" text="(PB">
      <formula>NOT(ISERROR(SEARCH("(PB",AW14)))</formula>
    </cfRule>
  </conditionalFormatting>
  <conditionalFormatting sqref="AW14">
    <cfRule type="containsText" dxfId="3548" priority="214" stopIfTrue="1" operator="containsText" text="(CM)">
      <formula>NOT(ISERROR(SEARCH("(CM)",AW14)))</formula>
    </cfRule>
    <cfRule type="containsText" dxfId="3547" priority="215" stopIfTrue="1" operator="containsText" text="(PRAC">
      <formula>NOT(ISERROR(SEARCH("(PRAC",AW14)))</formula>
    </cfRule>
    <cfRule type="containsText" dxfId="3546" priority="216" stopIfTrue="1" operator="containsText" text="(PB">
      <formula>NOT(ISERROR(SEARCH("(PB",AW14)))</formula>
    </cfRule>
  </conditionalFormatting>
  <conditionalFormatting sqref="AW15">
    <cfRule type="containsText" dxfId="3545" priority="211" stopIfTrue="1" operator="containsText" text="(CM)">
      <formula>NOT(ISERROR(SEARCH("(CM)",AW15)))</formula>
    </cfRule>
    <cfRule type="containsText" dxfId="3544" priority="212" stopIfTrue="1" operator="containsText" text="(PRAC">
      <formula>NOT(ISERROR(SEARCH("(PRAC",AW15)))</formula>
    </cfRule>
    <cfRule type="containsText" dxfId="3543" priority="213" stopIfTrue="1" operator="containsText" text="(PB">
      <formula>NOT(ISERROR(SEARCH("(PB",AW15)))</formula>
    </cfRule>
  </conditionalFormatting>
  <conditionalFormatting sqref="AW15">
    <cfRule type="containsText" dxfId="3542" priority="208" stopIfTrue="1" operator="containsText" text="(CM)">
      <formula>NOT(ISERROR(SEARCH("(CM)",AW15)))</formula>
    </cfRule>
    <cfRule type="containsText" dxfId="3541" priority="209" stopIfTrue="1" operator="containsText" text="(PRAC">
      <formula>NOT(ISERROR(SEARCH("(PRAC",AW15)))</formula>
    </cfRule>
    <cfRule type="containsText" dxfId="3540" priority="210" stopIfTrue="1" operator="containsText" text="(PB">
      <formula>NOT(ISERROR(SEARCH("(PB",AW15)))</formula>
    </cfRule>
  </conditionalFormatting>
  <conditionalFormatting sqref="I16">
    <cfRule type="containsText" dxfId="3539" priority="205" stopIfTrue="1" operator="containsText" text="(CM)">
      <formula>NOT(ISERROR(SEARCH("(CM)",I16)))</formula>
    </cfRule>
    <cfRule type="containsText" dxfId="3538" priority="206" stopIfTrue="1" operator="containsText" text="(PRAC">
      <formula>NOT(ISERROR(SEARCH("(PRAC",I16)))</formula>
    </cfRule>
    <cfRule type="containsText" dxfId="3537" priority="207" stopIfTrue="1" operator="containsText" text="(PB">
      <formula>NOT(ISERROR(SEARCH("(PB",I16)))</formula>
    </cfRule>
  </conditionalFormatting>
  <conditionalFormatting sqref="I17">
    <cfRule type="containsText" dxfId="3536" priority="202" stopIfTrue="1" operator="containsText" text="(CM)">
      <formula>NOT(ISERROR(SEARCH("(CM)",I17)))</formula>
    </cfRule>
    <cfRule type="containsText" dxfId="3535" priority="203" stopIfTrue="1" operator="containsText" text="(PRAC">
      <formula>NOT(ISERROR(SEARCH("(PRAC",I17)))</formula>
    </cfRule>
    <cfRule type="containsText" dxfId="3534" priority="204" stopIfTrue="1" operator="containsText" text="(PB">
      <formula>NOT(ISERROR(SEARCH("(PB",I17)))</formula>
    </cfRule>
  </conditionalFormatting>
  <conditionalFormatting sqref="I18">
    <cfRule type="containsText" dxfId="3533" priority="199" stopIfTrue="1" operator="containsText" text="(CM)">
      <formula>NOT(ISERROR(SEARCH("(CM)",I18)))</formula>
    </cfRule>
    <cfRule type="containsText" dxfId="3532" priority="200" stopIfTrue="1" operator="containsText" text="(PRAC">
      <formula>NOT(ISERROR(SEARCH("(PRAC",I18)))</formula>
    </cfRule>
    <cfRule type="containsText" dxfId="3531" priority="201" stopIfTrue="1" operator="containsText" text="(PB">
      <formula>NOT(ISERROR(SEARCH("(PB",I18)))</formula>
    </cfRule>
  </conditionalFormatting>
  <conditionalFormatting sqref="I19">
    <cfRule type="containsText" dxfId="3530" priority="196" stopIfTrue="1" operator="containsText" text="(CM)">
      <formula>NOT(ISERROR(SEARCH("(CM)",I19)))</formula>
    </cfRule>
    <cfRule type="containsText" dxfId="3529" priority="197" stopIfTrue="1" operator="containsText" text="(PRAC">
      <formula>NOT(ISERROR(SEARCH("(PRAC",I19)))</formula>
    </cfRule>
    <cfRule type="containsText" dxfId="3528" priority="198" stopIfTrue="1" operator="containsText" text="(PB">
      <formula>NOT(ISERROR(SEARCH("(PB",I19)))</formula>
    </cfRule>
  </conditionalFormatting>
  <conditionalFormatting sqref="AO16">
    <cfRule type="containsText" dxfId="3527" priority="193" stopIfTrue="1" operator="containsText" text="(CM)">
      <formula>NOT(ISERROR(SEARCH("(CM)",AO16)))</formula>
    </cfRule>
    <cfRule type="containsText" dxfId="3526" priority="194" stopIfTrue="1" operator="containsText" text="(PRAC">
      <formula>NOT(ISERROR(SEARCH("(PRAC",AO16)))</formula>
    </cfRule>
    <cfRule type="containsText" dxfId="3525" priority="195" stopIfTrue="1" operator="containsText" text="(PB">
      <formula>NOT(ISERROR(SEARCH("(PB",AO16)))</formula>
    </cfRule>
  </conditionalFormatting>
  <conditionalFormatting sqref="AO17">
    <cfRule type="containsText" dxfId="3524" priority="190" stopIfTrue="1" operator="containsText" text="(CM)">
      <formula>NOT(ISERROR(SEARCH("(CM)",AO17)))</formula>
    </cfRule>
    <cfRule type="containsText" dxfId="3523" priority="191" stopIfTrue="1" operator="containsText" text="(PRAC">
      <formula>NOT(ISERROR(SEARCH("(PRAC",AO17)))</formula>
    </cfRule>
    <cfRule type="containsText" dxfId="3522" priority="192" stopIfTrue="1" operator="containsText" text="(PB">
      <formula>NOT(ISERROR(SEARCH("(PB",AO17)))</formula>
    </cfRule>
  </conditionalFormatting>
  <conditionalFormatting sqref="AO18">
    <cfRule type="containsText" dxfId="3521" priority="187" stopIfTrue="1" operator="containsText" text="(CM)">
      <formula>NOT(ISERROR(SEARCH("(CM)",AO18)))</formula>
    </cfRule>
    <cfRule type="containsText" dxfId="3520" priority="188" stopIfTrue="1" operator="containsText" text="(PRAC">
      <formula>NOT(ISERROR(SEARCH("(PRAC",AO18)))</formula>
    </cfRule>
    <cfRule type="containsText" dxfId="3519" priority="189" stopIfTrue="1" operator="containsText" text="(PB">
      <formula>NOT(ISERROR(SEARCH("(PB",AO18)))</formula>
    </cfRule>
  </conditionalFormatting>
  <conditionalFormatting sqref="AO19">
    <cfRule type="containsText" dxfId="3518" priority="184" stopIfTrue="1" operator="containsText" text="(CM)">
      <formula>NOT(ISERROR(SEARCH("(CM)",AO19)))</formula>
    </cfRule>
    <cfRule type="containsText" dxfId="3517" priority="185" stopIfTrue="1" operator="containsText" text="(PRAC">
      <formula>NOT(ISERROR(SEARCH("(PRAC",AO19)))</formula>
    </cfRule>
    <cfRule type="containsText" dxfId="3516" priority="186" stopIfTrue="1" operator="containsText" text="(PB">
      <formula>NOT(ISERROR(SEARCH("(PB",AO19)))</formula>
    </cfRule>
  </conditionalFormatting>
  <conditionalFormatting sqref="AQ16">
    <cfRule type="containsText" dxfId="3515" priority="181" stopIfTrue="1" operator="containsText" text="(CM)">
      <formula>NOT(ISERROR(SEARCH("(CM)",AQ16)))</formula>
    </cfRule>
    <cfRule type="containsText" dxfId="3514" priority="182" stopIfTrue="1" operator="containsText" text="(PRAC">
      <formula>NOT(ISERROR(SEARCH("(PRAC",AQ16)))</formula>
    </cfRule>
    <cfRule type="containsText" dxfId="3513" priority="183" stopIfTrue="1" operator="containsText" text="(PB">
      <formula>NOT(ISERROR(SEARCH("(PB",AQ16)))</formula>
    </cfRule>
  </conditionalFormatting>
  <conditionalFormatting sqref="AQ17">
    <cfRule type="containsText" dxfId="3512" priority="178" stopIfTrue="1" operator="containsText" text="(CM)">
      <formula>NOT(ISERROR(SEARCH("(CM)",AQ17)))</formula>
    </cfRule>
    <cfRule type="containsText" dxfId="3511" priority="179" stopIfTrue="1" operator="containsText" text="(PRAC">
      <formula>NOT(ISERROR(SEARCH("(PRAC",AQ17)))</formula>
    </cfRule>
    <cfRule type="containsText" dxfId="3510" priority="180" stopIfTrue="1" operator="containsText" text="(PB">
      <formula>NOT(ISERROR(SEARCH("(PB",AQ17)))</formula>
    </cfRule>
  </conditionalFormatting>
  <conditionalFormatting sqref="AQ18">
    <cfRule type="containsText" dxfId="3509" priority="175" stopIfTrue="1" operator="containsText" text="(CM)">
      <formula>NOT(ISERROR(SEARCH("(CM)",AQ18)))</formula>
    </cfRule>
    <cfRule type="containsText" dxfId="3508" priority="176" stopIfTrue="1" operator="containsText" text="(PRAC">
      <formula>NOT(ISERROR(SEARCH("(PRAC",AQ18)))</formula>
    </cfRule>
    <cfRule type="containsText" dxfId="3507" priority="177" stopIfTrue="1" operator="containsText" text="(PB">
      <formula>NOT(ISERROR(SEARCH("(PB",AQ18)))</formula>
    </cfRule>
  </conditionalFormatting>
  <conditionalFormatting sqref="AQ19">
    <cfRule type="containsText" dxfId="3506" priority="172" stopIfTrue="1" operator="containsText" text="(CM)">
      <formula>NOT(ISERROR(SEARCH("(CM)",AQ19)))</formula>
    </cfRule>
    <cfRule type="containsText" dxfId="3505" priority="173" stopIfTrue="1" operator="containsText" text="(PRAC">
      <formula>NOT(ISERROR(SEARCH("(PRAC",AQ19)))</formula>
    </cfRule>
    <cfRule type="containsText" dxfId="3504" priority="174" stopIfTrue="1" operator="containsText" text="(PB">
      <formula>NOT(ISERROR(SEARCH("(PB",AQ19)))</formula>
    </cfRule>
  </conditionalFormatting>
  <conditionalFormatting sqref="AY16">
    <cfRule type="containsText" dxfId="3503" priority="169" stopIfTrue="1" operator="containsText" text="(CM)">
      <formula>NOT(ISERROR(SEARCH("(CM)",AY16)))</formula>
    </cfRule>
    <cfRule type="containsText" dxfId="3502" priority="170" stopIfTrue="1" operator="containsText" text="(PRAC">
      <formula>NOT(ISERROR(SEARCH("(PRAC",AY16)))</formula>
    </cfRule>
    <cfRule type="containsText" dxfId="3501" priority="171" stopIfTrue="1" operator="containsText" text="(PB">
      <formula>NOT(ISERROR(SEARCH("(PB",AY16)))</formula>
    </cfRule>
  </conditionalFormatting>
  <conditionalFormatting sqref="AY16">
    <cfRule type="containsText" dxfId="3500" priority="166" stopIfTrue="1" operator="containsText" text="(CM)">
      <formula>NOT(ISERROR(SEARCH("(CM)",AY16)))</formula>
    </cfRule>
    <cfRule type="containsText" dxfId="3499" priority="167" stopIfTrue="1" operator="containsText" text="(PRAC">
      <formula>NOT(ISERROR(SEARCH("(PRAC",AY16)))</formula>
    </cfRule>
    <cfRule type="containsText" dxfId="3498" priority="168" stopIfTrue="1" operator="containsText" text="(PB">
      <formula>NOT(ISERROR(SEARCH("(PB",AY16)))</formula>
    </cfRule>
  </conditionalFormatting>
  <conditionalFormatting sqref="AY16">
    <cfRule type="containsText" dxfId="3497" priority="163" stopIfTrue="1" operator="containsText" text="(CM)">
      <formula>NOT(ISERROR(SEARCH("(CM)",AY16)))</formula>
    </cfRule>
    <cfRule type="containsText" dxfId="3496" priority="164" stopIfTrue="1" operator="containsText" text="(PRAC">
      <formula>NOT(ISERROR(SEARCH("(PRAC",AY16)))</formula>
    </cfRule>
    <cfRule type="containsText" dxfId="3495" priority="165" stopIfTrue="1" operator="containsText" text="(PB">
      <formula>NOT(ISERROR(SEARCH("(PB",AY16)))</formula>
    </cfRule>
  </conditionalFormatting>
  <conditionalFormatting sqref="AY17">
    <cfRule type="containsText" dxfId="3494" priority="160" stopIfTrue="1" operator="containsText" text="(CM)">
      <formula>NOT(ISERROR(SEARCH("(CM)",AY17)))</formula>
    </cfRule>
    <cfRule type="containsText" dxfId="3493" priority="161" stopIfTrue="1" operator="containsText" text="(PRAC">
      <formula>NOT(ISERROR(SEARCH("(PRAC",AY17)))</formula>
    </cfRule>
    <cfRule type="containsText" dxfId="3492" priority="162" stopIfTrue="1" operator="containsText" text="(PB">
      <formula>NOT(ISERROR(SEARCH("(PB",AY17)))</formula>
    </cfRule>
  </conditionalFormatting>
  <conditionalFormatting sqref="AY17">
    <cfRule type="containsText" dxfId="3491" priority="157" stopIfTrue="1" operator="containsText" text="(CM)">
      <formula>NOT(ISERROR(SEARCH("(CM)",AY17)))</formula>
    </cfRule>
    <cfRule type="containsText" dxfId="3490" priority="158" stopIfTrue="1" operator="containsText" text="(PRAC">
      <formula>NOT(ISERROR(SEARCH("(PRAC",AY17)))</formula>
    </cfRule>
    <cfRule type="containsText" dxfId="3489" priority="159" stopIfTrue="1" operator="containsText" text="(PB">
      <formula>NOT(ISERROR(SEARCH("(PB",AY17)))</formula>
    </cfRule>
  </conditionalFormatting>
  <conditionalFormatting sqref="AY17">
    <cfRule type="containsText" dxfId="3488" priority="154" stopIfTrue="1" operator="containsText" text="(CM)">
      <formula>NOT(ISERROR(SEARCH("(CM)",AY17)))</formula>
    </cfRule>
    <cfRule type="containsText" dxfId="3487" priority="155" stopIfTrue="1" operator="containsText" text="(PRAC">
      <formula>NOT(ISERROR(SEARCH("(PRAC",AY17)))</formula>
    </cfRule>
    <cfRule type="containsText" dxfId="3486" priority="156" stopIfTrue="1" operator="containsText" text="(PB">
      <formula>NOT(ISERROR(SEARCH("(PB",AY17)))</formula>
    </cfRule>
  </conditionalFormatting>
  <conditionalFormatting sqref="AY18">
    <cfRule type="containsText" dxfId="3485" priority="151" stopIfTrue="1" operator="containsText" text="(CM)">
      <formula>NOT(ISERROR(SEARCH("(CM)",AY18)))</formula>
    </cfRule>
    <cfRule type="containsText" dxfId="3484" priority="152" stopIfTrue="1" operator="containsText" text="(PRAC">
      <formula>NOT(ISERROR(SEARCH("(PRAC",AY18)))</formula>
    </cfRule>
    <cfRule type="containsText" dxfId="3483" priority="153" stopIfTrue="1" operator="containsText" text="(PB">
      <formula>NOT(ISERROR(SEARCH("(PB",AY18)))</formula>
    </cfRule>
  </conditionalFormatting>
  <conditionalFormatting sqref="AY18">
    <cfRule type="containsText" dxfId="3482" priority="148" stopIfTrue="1" operator="containsText" text="(CM)">
      <formula>NOT(ISERROR(SEARCH("(CM)",AY18)))</formula>
    </cfRule>
    <cfRule type="containsText" dxfId="3481" priority="149" stopIfTrue="1" operator="containsText" text="(PRAC">
      <formula>NOT(ISERROR(SEARCH("(PRAC",AY18)))</formula>
    </cfRule>
    <cfRule type="containsText" dxfId="3480" priority="150" stopIfTrue="1" operator="containsText" text="(PB">
      <formula>NOT(ISERROR(SEARCH("(PB",AY18)))</formula>
    </cfRule>
  </conditionalFormatting>
  <conditionalFormatting sqref="AY18">
    <cfRule type="containsText" dxfId="3479" priority="145" stopIfTrue="1" operator="containsText" text="(CM)">
      <formula>NOT(ISERROR(SEARCH("(CM)",AY18)))</formula>
    </cfRule>
    <cfRule type="containsText" dxfId="3478" priority="146" stopIfTrue="1" operator="containsText" text="(PRAC">
      <formula>NOT(ISERROR(SEARCH("(PRAC",AY18)))</formula>
    </cfRule>
    <cfRule type="containsText" dxfId="3477" priority="147" stopIfTrue="1" operator="containsText" text="(PB">
      <formula>NOT(ISERROR(SEARCH("(PB",AY18)))</formula>
    </cfRule>
  </conditionalFormatting>
  <conditionalFormatting sqref="AY19">
    <cfRule type="containsText" dxfId="3476" priority="142" stopIfTrue="1" operator="containsText" text="(CM)">
      <formula>NOT(ISERROR(SEARCH("(CM)",AY19)))</formula>
    </cfRule>
    <cfRule type="containsText" dxfId="3475" priority="143" stopIfTrue="1" operator="containsText" text="(PRAC">
      <formula>NOT(ISERROR(SEARCH("(PRAC",AY19)))</formula>
    </cfRule>
    <cfRule type="containsText" dxfId="3474" priority="144" stopIfTrue="1" operator="containsText" text="(PB">
      <formula>NOT(ISERROR(SEARCH("(PB",AY19)))</formula>
    </cfRule>
  </conditionalFormatting>
  <conditionalFormatting sqref="AY19">
    <cfRule type="containsText" dxfId="3473" priority="139" stopIfTrue="1" operator="containsText" text="(CM)">
      <formula>NOT(ISERROR(SEARCH("(CM)",AY19)))</formula>
    </cfRule>
    <cfRule type="containsText" dxfId="3472" priority="140" stopIfTrue="1" operator="containsText" text="(PRAC">
      <formula>NOT(ISERROR(SEARCH("(PRAC",AY19)))</formula>
    </cfRule>
    <cfRule type="containsText" dxfId="3471" priority="141" stopIfTrue="1" operator="containsText" text="(PB">
      <formula>NOT(ISERROR(SEARCH("(PB",AY19)))</formula>
    </cfRule>
  </conditionalFormatting>
  <conditionalFormatting sqref="AY19">
    <cfRule type="containsText" dxfId="3470" priority="136" stopIfTrue="1" operator="containsText" text="(CM)">
      <formula>NOT(ISERROR(SEARCH("(CM)",AY19)))</formula>
    </cfRule>
    <cfRule type="containsText" dxfId="3469" priority="137" stopIfTrue="1" operator="containsText" text="(PRAC">
      <formula>NOT(ISERROR(SEARCH("(PRAC",AY19)))</formula>
    </cfRule>
    <cfRule type="containsText" dxfId="3468" priority="138" stopIfTrue="1" operator="containsText" text="(PB">
      <formula>NOT(ISERROR(SEARCH("(PB",AY19)))</formula>
    </cfRule>
  </conditionalFormatting>
  <conditionalFormatting sqref="I20">
    <cfRule type="containsText" dxfId="3467" priority="133" stopIfTrue="1" operator="containsText" text="(CM)">
      <formula>NOT(ISERROR(SEARCH("(CM)",I20)))</formula>
    </cfRule>
    <cfRule type="containsText" dxfId="3466" priority="134" stopIfTrue="1" operator="containsText" text="(PRAC">
      <formula>NOT(ISERROR(SEARCH("(PRAC",I20)))</formula>
    </cfRule>
    <cfRule type="containsText" dxfId="3465" priority="135" stopIfTrue="1" operator="containsText" text="(PB">
      <formula>NOT(ISERROR(SEARCH("(PB",I20)))</formula>
    </cfRule>
  </conditionalFormatting>
  <conditionalFormatting sqref="I21">
    <cfRule type="containsText" dxfId="3464" priority="130" stopIfTrue="1" operator="containsText" text="(CM)">
      <formula>NOT(ISERROR(SEARCH("(CM)",I21)))</formula>
    </cfRule>
    <cfRule type="containsText" dxfId="3463" priority="131" stopIfTrue="1" operator="containsText" text="(PRAC">
      <formula>NOT(ISERROR(SEARCH("(PRAC",I21)))</formula>
    </cfRule>
    <cfRule type="containsText" dxfId="3462" priority="132" stopIfTrue="1" operator="containsText" text="(PB">
      <formula>NOT(ISERROR(SEARCH("(PB",I21)))</formula>
    </cfRule>
  </conditionalFormatting>
  <conditionalFormatting sqref="I22">
    <cfRule type="containsText" dxfId="3461" priority="127" stopIfTrue="1" operator="containsText" text="(CM)">
      <formula>NOT(ISERROR(SEARCH("(CM)",I22)))</formula>
    </cfRule>
    <cfRule type="containsText" dxfId="3460" priority="128" stopIfTrue="1" operator="containsText" text="(PRAC">
      <formula>NOT(ISERROR(SEARCH("(PRAC",I22)))</formula>
    </cfRule>
    <cfRule type="containsText" dxfId="3459" priority="129" stopIfTrue="1" operator="containsText" text="(PB">
      <formula>NOT(ISERROR(SEARCH("(PB",I22)))</formula>
    </cfRule>
  </conditionalFormatting>
  <conditionalFormatting sqref="I23">
    <cfRule type="containsText" dxfId="3458" priority="124" stopIfTrue="1" operator="containsText" text="(CM)">
      <formula>NOT(ISERROR(SEARCH("(CM)",I23)))</formula>
    </cfRule>
    <cfRule type="containsText" dxfId="3457" priority="125" stopIfTrue="1" operator="containsText" text="(PRAC">
      <formula>NOT(ISERROR(SEARCH("(PRAC",I23)))</formula>
    </cfRule>
    <cfRule type="containsText" dxfId="3456" priority="126" stopIfTrue="1" operator="containsText" text="(PB">
      <formula>NOT(ISERROR(SEARCH("(PB",I23)))</formula>
    </cfRule>
  </conditionalFormatting>
  <conditionalFormatting sqref="AG20">
    <cfRule type="containsText" dxfId="3455" priority="121" stopIfTrue="1" operator="containsText" text="(CM)">
      <formula>NOT(ISERROR(SEARCH("(CM)",AG20)))</formula>
    </cfRule>
    <cfRule type="containsText" dxfId="3454" priority="122" stopIfTrue="1" operator="containsText" text="(PRAC">
      <formula>NOT(ISERROR(SEARCH("(PRAC",AG20)))</formula>
    </cfRule>
    <cfRule type="containsText" dxfId="3453" priority="123" stopIfTrue="1" operator="containsText" text="(PB">
      <formula>NOT(ISERROR(SEARCH("(PB",AG20)))</formula>
    </cfRule>
  </conditionalFormatting>
  <conditionalFormatting sqref="AG21">
    <cfRule type="containsText" dxfId="3452" priority="118" stopIfTrue="1" operator="containsText" text="(CM)">
      <formula>NOT(ISERROR(SEARCH("(CM)",AG21)))</formula>
    </cfRule>
    <cfRule type="containsText" dxfId="3451" priority="119" stopIfTrue="1" operator="containsText" text="(PRAC">
      <formula>NOT(ISERROR(SEARCH("(PRAC",AG21)))</formula>
    </cfRule>
    <cfRule type="containsText" dxfId="3450" priority="120" stopIfTrue="1" operator="containsText" text="(PB">
      <formula>NOT(ISERROR(SEARCH("(PB",AG21)))</formula>
    </cfRule>
  </conditionalFormatting>
  <conditionalFormatting sqref="AG22">
    <cfRule type="containsText" dxfId="3449" priority="115" stopIfTrue="1" operator="containsText" text="(CM)">
      <formula>NOT(ISERROR(SEARCH("(CM)",AG22)))</formula>
    </cfRule>
    <cfRule type="containsText" dxfId="3448" priority="116" stopIfTrue="1" operator="containsText" text="(PRAC">
      <formula>NOT(ISERROR(SEARCH("(PRAC",AG22)))</formula>
    </cfRule>
    <cfRule type="containsText" dxfId="3447" priority="117" stopIfTrue="1" operator="containsText" text="(PB">
      <formula>NOT(ISERROR(SEARCH("(PB",AG22)))</formula>
    </cfRule>
  </conditionalFormatting>
  <conditionalFormatting sqref="AG23">
    <cfRule type="containsText" dxfId="3446" priority="112" stopIfTrue="1" operator="containsText" text="(CM)">
      <formula>NOT(ISERROR(SEARCH("(CM)",AG23)))</formula>
    </cfRule>
    <cfRule type="containsText" dxfId="3445" priority="113" stopIfTrue="1" operator="containsText" text="(PRAC">
      <formula>NOT(ISERROR(SEARCH("(PRAC",AG23)))</formula>
    </cfRule>
    <cfRule type="containsText" dxfId="3444" priority="114" stopIfTrue="1" operator="containsText" text="(PB">
      <formula>NOT(ISERROR(SEARCH("(PB",AG23)))</formula>
    </cfRule>
  </conditionalFormatting>
  <conditionalFormatting sqref="AI20">
    <cfRule type="containsText" dxfId="3443" priority="109" stopIfTrue="1" operator="containsText" text="(CM)">
      <formula>NOT(ISERROR(SEARCH("(CM)",AI20)))</formula>
    </cfRule>
    <cfRule type="containsText" dxfId="3442" priority="110" stopIfTrue="1" operator="containsText" text="(PRAC">
      <formula>NOT(ISERROR(SEARCH("(PRAC",AI20)))</formula>
    </cfRule>
    <cfRule type="containsText" dxfId="3441" priority="111" stopIfTrue="1" operator="containsText" text="(PB">
      <formula>NOT(ISERROR(SEARCH("(PB",AI20)))</formula>
    </cfRule>
  </conditionalFormatting>
  <conditionalFormatting sqref="AI21">
    <cfRule type="containsText" dxfId="3440" priority="106" stopIfTrue="1" operator="containsText" text="(CM)">
      <formula>NOT(ISERROR(SEARCH("(CM)",AI21)))</formula>
    </cfRule>
    <cfRule type="containsText" dxfId="3439" priority="107" stopIfTrue="1" operator="containsText" text="(PRAC">
      <formula>NOT(ISERROR(SEARCH("(PRAC",AI21)))</formula>
    </cfRule>
    <cfRule type="containsText" dxfId="3438" priority="108" stopIfTrue="1" operator="containsText" text="(PB">
      <formula>NOT(ISERROR(SEARCH("(PB",AI21)))</formula>
    </cfRule>
  </conditionalFormatting>
  <conditionalFormatting sqref="AI22">
    <cfRule type="containsText" dxfId="3437" priority="103" stopIfTrue="1" operator="containsText" text="(CM)">
      <formula>NOT(ISERROR(SEARCH("(CM)",AI22)))</formula>
    </cfRule>
    <cfRule type="containsText" dxfId="3436" priority="104" stopIfTrue="1" operator="containsText" text="(PRAC">
      <formula>NOT(ISERROR(SEARCH("(PRAC",AI22)))</formula>
    </cfRule>
    <cfRule type="containsText" dxfId="3435" priority="105" stopIfTrue="1" operator="containsText" text="(PB">
      <formula>NOT(ISERROR(SEARCH("(PB",AI22)))</formula>
    </cfRule>
  </conditionalFormatting>
  <conditionalFormatting sqref="AI23">
    <cfRule type="containsText" dxfId="3434" priority="100" stopIfTrue="1" operator="containsText" text="(CM)">
      <formula>NOT(ISERROR(SEARCH("(CM)",AI23)))</formula>
    </cfRule>
    <cfRule type="containsText" dxfId="3433" priority="101" stopIfTrue="1" operator="containsText" text="(PRAC">
      <formula>NOT(ISERROR(SEARCH("(PRAC",AI23)))</formula>
    </cfRule>
    <cfRule type="containsText" dxfId="3432" priority="102" stopIfTrue="1" operator="containsText" text="(PB">
      <formula>NOT(ISERROR(SEARCH("(PB",AI23)))</formula>
    </cfRule>
  </conditionalFormatting>
  <conditionalFormatting sqref="AW20">
    <cfRule type="containsText" dxfId="3431" priority="97" stopIfTrue="1" operator="containsText" text="(CM)">
      <formula>NOT(ISERROR(SEARCH("(CM)",AW20)))</formula>
    </cfRule>
    <cfRule type="containsText" dxfId="3430" priority="98" stopIfTrue="1" operator="containsText" text="(PRAC">
      <formula>NOT(ISERROR(SEARCH("(PRAC",AW20)))</formula>
    </cfRule>
    <cfRule type="containsText" dxfId="3429" priority="99" stopIfTrue="1" operator="containsText" text="(PB">
      <formula>NOT(ISERROR(SEARCH("(PB",AW20)))</formula>
    </cfRule>
  </conditionalFormatting>
  <conditionalFormatting sqref="AW20">
    <cfRule type="containsText" dxfId="3428" priority="94" stopIfTrue="1" operator="containsText" text="(CM)">
      <formula>NOT(ISERROR(SEARCH("(CM)",AW20)))</formula>
    </cfRule>
    <cfRule type="containsText" dxfId="3427" priority="95" stopIfTrue="1" operator="containsText" text="(PRAC">
      <formula>NOT(ISERROR(SEARCH("(PRAC",AW20)))</formula>
    </cfRule>
    <cfRule type="containsText" dxfId="3426" priority="96" stopIfTrue="1" operator="containsText" text="(PB">
      <formula>NOT(ISERROR(SEARCH("(PB",AW20)))</formula>
    </cfRule>
  </conditionalFormatting>
  <conditionalFormatting sqref="AW21">
    <cfRule type="containsText" dxfId="3425" priority="91" stopIfTrue="1" operator="containsText" text="(CM)">
      <formula>NOT(ISERROR(SEARCH("(CM)",AW21)))</formula>
    </cfRule>
    <cfRule type="containsText" dxfId="3424" priority="92" stopIfTrue="1" operator="containsText" text="(PRAC">
      <formula>NOT(ISERROR(SEARCH("(PRAC",AW21)))</formula>
    </cfRule>
    <cfRule type="containsText" dxfId="3423" priority="93" stopIfTrue="1" operator="containsText" text="(PB">
      <formula>NOT(ISERROR(SEARCH("(PB",AW21)))</formula>
    </cfRule>
  </conditionalFormatting>
  <conditionalFormatting sqref="AW21">
    <cfRule type="containsText" dxfId="3422" priority="88" stopIfTrue="1" operator="containsText" text="(CM)">
      <formula>NOT(ISERROR(SEARCH("(CM)",AW21)))</formula>
    </cfRule>
    <cfRule type="containsText" dxfId="3421" priority="89" stopIfTrue="1" operator="containsText" text="(PRAC">
      <formula>NOT(ISERROR(SEARCH("(PRAC",AW21)))</formula>
    </cfRule>
    <cfRule type="containsText" dxfId="3420" priority="90" stopIfTrue="1" operator="containsText" text="(PB">
      <formula>NOT(ISERROR(SEARCH("(PB",AW21)))</formula>
    </cfRule>
  </conditionalFormatting>
  <conditionalFormatting sqref="U22">
    <cfRule type="containsText" dxfId="3419" priority="85" stopIfTrue="1" operator="containsText" text="(CM)">
      <formula>NOT(ISERROR(SEARCH("(CM)",U22)))</formula>
    </cfRule>
    <cfRule type="containsText" dxfId="3418" priority="86" stopIfTrue="1" operator="containsText" text="(PRAC">
      <formula>NOT(ISERROR(SEARCH("(PRAC",U22)))</formula>
    </cfRule>
    <cfRule type="containsText" dxfId="3417" priority="87" stopIfTrue="1" operator="containsText" text="(PB">
      <formula>NOT(ISERROR(SEARCH("(PB",U22)))</formula>
    </cfRule>
  </conditionalFormatting>
  <conditionalFormatting sqref="U23">
    <cfRule type="containsText" dxfId="3416" priority="82" stopIfTrue="1" operator="containsText" text="(CM)">
      <formula>NOT(ISERROR(SEARCH("(CM)",U23)))</formula>
    </cfRule>
    <cfRule type="containsText" dxfId="3415" priority="83" stopIfTrue="1" operator="containsText" text="(PRAC">
      <formula>NOT(ISERROR(SEARCH("(PRAC",U23)))</formula>
    </cfRule>
    <cfRule type="containsText" dxfId="3414" priority="84" stopIfTrue="1" operator="containsText" text="(PB">
      <formula>NOT(ISERROR(SEARCH("(PB",U23)))</formula>
    </cfRule>
  </conditionalFormatting>
  <conditionalFormatting sqref="U24">
    <cfRule type="containsText" dxfId="3413" priority="79" stopIfTrue="1" operator="containsText" text="(CM)">
      <formula>NOT(ISERROR(SEARCH("(CM)",U24)))</formula>
    </cfRule>
    <cfRule type="containsText" dxfId="3412" priority="80" stopIfTrue="1" operator="containsText" text="(PRAC">
      <formula>NOT(ISERROR(SEARCH("(PRAC",U24)))</formula>
    </cfRule>
    <cfRule type="containsText" dxfId="3411" priority="81" stopIfTrue="1" operator="containsText" text="(PB">
      <formula>NOT(ISERROR(SEARCH("(PB",U24)))</formula>
    </cfRule>
  </conditionalFormatting>
  <conditionalFormatting sqref="U25">
    <cfRule type="containsText" dxfId="3410" priority="76" stopIfTrue="1" operator="containsText" text="(CM)">
      <formula>NOT(ISERROR(SEARCH("(CM)",U25)))</formula>
    </cfRule>
    <cfRule type="containsText" dxfId="3409" priority="77" stopIfTrue="1" operator="containsText" text="(PRAC">
      <formula>NOT(ISERROR(SEARCH("(PRAC",U25)))</formula>
    </cfRule>
    <cfRule type="containsText" dxfId="3408" priority="78" stopIfTrue="1" operator="containsText" text="(PB">
      <formula>NOT(ISERROR(SEARCH("(PB",U25)))</formula>
    </cfRule>
  </conditionalFormatting>
  <conditionalFormatting sqref="W22">
    <cfRule type="containsText" dxfId="3407" priority="73" stopIfTrue="1" operator="containsText" text="(CM)">
      <formula>NOT(ISERROR(SEARCH("(CM)",W22)))</formula>
    </cfRule>
    <cfRule type="containsText" dxfId="3406" priority="74" stopIfTrue="1" operator="containsText" text="(PRAC">
      <formula>NOT(ISERROR(SEARCH("(PRAC",W22)))</formula>
    </cfRule>
    <cfRule type="containsText" dxfId="3405" priority="75" stopIfTrue="1" operator="containsText" text="(PB">
      <formula>NOT(ISERROR(SEARCH("(PB",W22)))</formula>
    </cfRule>
  </conditionalFormatting>
  <conditionalFormatting sqref="W23">
    <cfRule type="containsText" dxfId="3404" priority="70" stopIfTrue="1" operator="containsText" text="(CM)">
      <formula>NOT(ISERROR(SEARCH("(CM)",W23)))</formula>
    </cfRule>
    <cfRule type="containsText" dxfId="3403" priority="71" stopIfTrue="1" operator="containsText" text="(PRAC">
      <formula>NOT(ISERROR(SEARCH("(PRAC",W23)))</formula>
    </cfRule>
    <cfRule type="containsText" dxfId="3402" priority="72" stopIfTrue="1" operator="containsText" text="(PB">
      <formula>NOT(ISERROR(SEARCH("(PB",W23)))</formula>
    </cfRule>
  </conditionalFormatting>
  <conditionalFormatting sqref="W24">
    <cfRule type="containsText" dxfId="3401" priority="67" stopIfTrue="1" operator="containsText" text="(CM)">
      <formula>NOT(ISERROR(SEARCH("(CM)",W24)))</formula>
    </cfRule>
    <cfRule type="containsText" dxfId="3400" priority="68" stopIfTrue="1" operator="containsText" text="(PRAC">
      <formula>NOT(ISERROR(SEARCH("(PRAC",W24)))</formula>
    </cfRule>
    <cfRule type="containsText" dxfId="3399" priority="69" stopIfTrue="1" operator="containsText" text="(PB">
      <formula>NOT(ISERROR(SEARCH("(PB",W24)))</formula>
    </cfRule>
  </conditionalFormatting>
  <conditionalFormatting sqref="W25">
    <cfRule type="containsText" dxfId="3398" priority="64" stopIfTrue="1" operator="containsText" text="(CM)">
      <formula>NOT(ISERROR(SEARCH("(CM)",W25)))</formula>
    </cfRule>
    <cfRule type="containsText" dxfId="3397" priority="65" stopIfTrue="1" operator="containsText" text="(PRAC">
      <formula>NOT(ISERROR(SEARCH("(PRAC",W25)))</formula>
    </cfRule>
    <cfRule type="containsText" dxfId="3396" priority="66" stopIfTrue="1" operator="containsText" text="(PB">
      <formula>NOT(ISERROR(SEARCH("(PB",W25)))</formula>
    </cfRule>
  </conditionalFormatting>
  <conditionalFormatting sqref="AW22">
    <cfRule type="containsText" dxfId="3395" priority="61" stopIfTrue="1" operator="containsText" text="(CM)">
      <formula>NOT(ISERROR(SEARCH("(CM)",AW22)))</formula>
    </cfRule>
    <cfRule type="containsText" dxfId="3394" priority="62" stopIfTrue="1" operator="containsText" text="(PRAC">
      <formula>NOT(ISERROR(SEARCH("(PRAC",AW22)))</formula>
    </cfRule>
    <cfRule type="containsText" dxfId="3393" priority="63" stopIfTrue="1" operator="containsText" text="(PB">
      <formula>NOT(ISERROR(SEARCH("(PB",AW22)))</formula>
    </cfRule>
  </conditionalFormatting>
  <conditionalFormatting sqref="AW22">
    <cfRule type="containsText" dxfId="3392" priority="58" stopIfTrue="1" operator="containsText" text="(CM)">
      <formula>NOT(ISERROR(SEARCH("(CM)",AW22)))</formula>
    </cfRule>
    <cfRule type="containsText" dxfId="3391" priority="59" stopIfTrue="1" operator="containsText" text="(PRAC">
      <formula>NOT(ISERROR(SEARCH("(PRAC",AW22)))</formula>
    </cfRule>
    <cfRule type="containsText" dxfId="3390" priority="60" stopIfTrue="1" operator="containsText" text="(PB">
      <formula>NOT(ISERROR(SEARCH("(PB",AW22)))</formula>
    </cfRule>
  </conditionalFormatting>
  <conditionalFormatting sqref="AW23">
    <cfRule type="containsText" dxfId="3389" priority="55" stopIfTrue="1" operator="containsText" text="(CM)">
      <formula>NOT(ISERROR(SEARCH("(CM)",AW23)))</formula>
    </cfRule>
    <cfRule type="containsText" dxfId="3388" priority="56" stopIfTrue="1" operator="containsText" text="(PRAC">
      <formula>NOT(ISERROR(SEARCH("(PRAC",AW23)))</formula>
    </cfRule>
    <cfRule type="containsText" dxfId="3387" priority="57" stopIfTrue="1" operator="containsText" text="(PB">
      <formula>NOT(ISERROR(SEARCH("(PB",AW23)))</formula>
    </cfRule>
  </conditionalFormatting>
  <conditionalFormatting sqref="AW23">
    <cfRule type="containsText" dxfId="3386" priority="52" stopIfTrue="1" operator="containsText" text="(CM)">
      <formula>NOT(ISERROR(SEARCH("(CM)",AW23)))</formula>
    </cfRule>
    <cfRule type="containsText" dxfId="3385" priority="53" stopIfTrue="1" operator="containsText" text="(PRAC">
      <formula>NOT(ISERROR(SEARCH("(PRAC",AW23)))</formula>
    </cfRule>
    <cfRule type="containsText" dxfId="3384" priority="54" stopIfTrue="1" operator="containsText" text="(PB">
      <formula>NOT(ISERROR(SEARCH("(PB",AW23)))</formula>
    </cfRule>
  </conditionalFormatting>
  <conditionalFormatting sqref="V16">
    <cfRule type="containsText" dxfId="3383" priority="49" stopIfTrue="1" operator="containsText" text="(CM)">
      <formula>NOT(ISERROR(SEARCH("(CM)",V16)))</formula>
    </cfRule>
    <cfRule type="containsText" dxfId="3382" priority="50" stopIfTrue="1" operator="containsText" text="(PRAC">
      <formula>NOT(ISERROR(SEARCH("(PRAC",V16)))</formula>
    </cfRule>
    <cfRule type="containsText" dxfId="3381" priority="51" stopIfTrue="1" operator="containsText" text="(PB">
      <formula>NOT(ISERROR(SEARCH("(PB",V16)))</formula>
    </cfRule>
  </conditionalFormatting>
  <conditionalFormatting sqref="V17">
    <cfRule type="containsText" dxfId="3380" priority="46" stopIfTrue="1" operator="containsText" text="(CM)">
      <formula>NOT(ISERROR(SEARCH("(CM)",V17)))</formula>
    </cfRule>
    <cfRule type="containsText" dxfId="3379" priority="47" stopIfTrue="1" operator="containsText" text="(PRAC">
      <formula>NOT(ISERROR(SEARCH("(PRAC",V17)))</formula>
    </cfRule>
    <cfRule type="containsText" dxfId="3378" priority="48" stopIfTrue="1" operator="containsText" text="(PB">
      <formula>NOT(ISERROR(SEARCH("(PB",V17)))</formula>
    </cfRule>
  </conditionalFormatting>
  <conditionalFormatting sqref="V20">
    <cfRule type="containsText" dxfId="3377" priority="43" stopIfTrue="1" operator="containsText" text="(CM)">
      <formula>NOT(ISERROR(SEARCH("(CM)",V20)))</formula>
    </cfRule>
    <cfRule type="containsText" dxfId="3376" priority="44" stopIfTrue="1" operator="containsText" text="(PRAC">
      <formula>NOT(ISERROR(SEARCH("(PRAC",V20)))</formula>
    </cfRule>
    <cfRule type="containsText" dxfId="3375" priority="45" stopIfTrue="1" operator="containsText" text="(PB">
      <formula>NOT(ISERROR(SEARCH("(PB",V20)))</formula>
    </cfRule>
  </conditionalFormatting>
  <conditionalFormatting sqref="AD16">
    <cfRule type="containsText" dxfId="3374" priority="40" stopIfTrue="1" operator="containsText" text="(CM)">
      <formula>NOT(ISERROR(SEARCH("(CM)",AD16)))</formula>
    </cfRule>
    <cfRule type="containsText" dxfId="3373" priority="41" stopIfTrue="1" operator="containsText" text="(PRAC">
      <formula>NOT(ISERROR(SEARCH("(PRAC",AD16)))</formula>
    </cfRule>
    <cfRule type="containsText" dxfId="3372" priority="42" stopIfTrue="1" operator="containsText" text="(PB">
      <formula>NOT(ISERROR(SEARCH("(PB",AD16)))</formula>
    </cfRule>
  </conditionalFormatting>
  <conditionalFormatting sqref="AD17">
    <cfRule type="containsText" dxfId="3371" priority="37" stopIfTrue="1" operator="containsText" text="(CM)">
      <formula>NOT(ISERROR(SEARCH("(CM)",AD17)))</formula>
    </cfRule>
    <cfRule type="containsText" dxfId="3370" priority="38" stopIfTrue="1" operator="containsText" text="(PRAC">
      <formula>NOT(ISERROR(SEARCH("(PRAC",AD17)))</formula>
    </cfRule>
    <cfRule type="containsText" dxfId="3369" priority="39" stopIfTrue="1" operator="containsText" text="(PB">
      <formula>NOT(ISERROR(SEARCH("(PB",AD17)))</formula>
    </cfRule>
  </conditionalFormatting>
  <conditionalFormatting sqref="AD18">
    <cfRule type="containsText" dxfId="3368" priority="34" stopIfTrue="1" operator="containsText" text="(CM)">
      <formula>NOT(ISERROR(SEARCH("(CM)",AD18)))</formula>
    </cfRule>
    <cfRule type="containsText" dxfId="3367" priority="35" stopIfTrue="1" operator="containsText" text="(PRAC">
      <formula>NOT(ISERROR(SEARCH("(PRAC",AD18)))</formula>
    </cfRule>
    <cfRule type="containsText" dxfId="3366" priority="36" stopIfTrue="1" operator="containsText" text="(PB">
      <formula>NOT(ISERROR(SEARCH("(PB",AD18)))</formula>
    </cfRule>
  </conditionalFormatting>
  <conditionalFormatting sqref="AD19">
    <cfRule type="containsText" dxfId="3365" priority="31" stopIfTrue="1" operator="containsText" text="(CM)">
      <formula>NOT(ISERROR(SEARCH("(CM)",AD19)))</formula>
    </cfRule>
    <cfRule type="containsText" dxfId="3364" priority="32" stopIfTrue="1" operator="containsText" text="(PRAC">
      <formula>NOT(ISERROR(SEARCH("(PRAC",AD19)))</formula>
    </cfRule>
    <cfRule type="containsText" dxfId="3363" priority="33" stopIfTrue="1" operator="containsText" text="(PB">
      <formula>NOT(ISERROR(SEARCH("(PB",AD19)))</formula>
    </cfRule>
  </conditionalFormatting>
  <conditionalFormatting sqref="AP16">
    <cfRule type="containsText" dxfId="3362" priority="28" stopIfTrue="1" operator="containsText" text="(CM)">
      <formula>NOT(ISERROR(SEARCH("(CM)",AP16)))</formula>
    </cfRule>
    <cfRule type="containsText" dxfId="3361" priority="29" stopIfTrue="1" operator="containsText" text="(PRAC">
      <formula>NOT(ISERROR(SEARCH("(PRAC",AP16)))</formula>
    </cfRule>
    <cfRule type="containsText" dxfId="3360" priority="30" stopIfTrue="1" operator="containsText" text="(PB">
      <formula>NOT(ISERROR(SEARCH("(PB",AP16)))</formula>
    </cfRule>
  </conditionalFormatting>
  <conditionalFormatting sqref="AP17">
    <cfRule type="containsText" dxfId="3359" priority="25" stopIfTrue="1" operator="containsText" text="(CM)">
      <formula>NOT(ISERROR(SEARCH("(CM)",AP17)))</formula>
    </cfRule>
    <cfRule type="containsText" dxfId="3358" priority="26" stopIfTrue="1" operator="containsText" text="(PRAC">
      <formula>NOT(ISERROR(SEARCH("(PRAC",AP17)))</formula>
    </cfRule>
    <cfRule type="containsText" dxfId="3357" priority="27" stopIfTrue="1" operator="containsText" text="(PB">
      <formula>NOT(ISERROR(SEARCH("(PB",AP17)))</formula>
    </cfRule>
  </conditionalFormatting>
  <conditionalFormatting sqref="AP22">
    <cfRule type="containsText" dxfId="3356" priority="22" stopIfTrue="1" operator="containsText" text="(CM)">
      <formula>NOT(ISERROR(SEARCH("(CM)",AP22)))</formula>
    </cfRule>
    <cfRule type="containsText" dxfId="3355" priority="23" stopIfTrue="1" operator="containsText" text="(PRAC">
      <formula>NOT(ISERROR(SEARCH("(PRAC",AP22)))</formula>
    </cfRule>
    <cfRule type="containsText" dxfId="3354" priority="24" stopIfTrue="1" operator="containsText" text="(PB">
      <formula>NOT(ISERROR(SEARCH("(PB",AP22)))</formula>
    </cfRule>
  </conditionalFormatting>
  <conditionalFormatting sqref="V22">
    <cfRule type="containsText" dxfId="3353" priority="19" stopIfTrue="1" operator="containsText" text="(CM)">
      <formula>NOT(ISERROR(SEARCH("(CM)",V22)))</formula>
    </cfRule>
    <cfRule type="containsText" dxfId="3352" priority="20" stopIfTrue="1" operator="containsText" text="(PRAC">
      <formula>NOT(ISERROR(SEARCH("(PRAC",V22)))</formula>
    </cfRule>
    <cfRule type="containsText" dxfId="3351" priority="21" stopIfTrue="1" operator="containsText" text="(PB">
      <formula>NOT(ISERROR(SEARCH("(PB",V22)))</formula>
    </cfRule>
  </conditionalFormatting>
  <conditionalFormatting sqref="V23">
    <cfRule type="containsText" dxfId="3350" priority="16" stopIfTrue="1" operator="containsText" text="(CM)">
      <formula>NOT(ISERROR(SEARCH("(CM)",V23)))</formula>
    </cfRule>
    <cfRule type="containsText" dxfId="3349" priority="17" stopIfTrue="1" operator="containsText" text="(PRAC">
      <formula>NOT(ISERROR(SEARCH("(PRAC",V23)))</formula>
    </cfRule>
    <cfRule type="containsText" dxfId="3348" priority="18" stopIfTrue="1" operator="containsText" text="(PB">
      <formula>NOT(ISERROR(SEARCH("(PB",V23)))</formula>
    </cfRule>
  </conditionalFormatting>
  <conditionalFormatting sqref="V25">
    <cfRule type="containsText" dxfId="3347" priority="13" stopIfTrue="1" operator="containsText" text="(CM)">
      <formula>NOT(ISERROR(SEARCH("(CM)",V25)))</formula>
    </cfRule>
    <cfRule type="containsText" dxfId="3346" priority="14" stopIfTrue="1" operator="containsText" text="(PRAC">
      <formula>NOT(ISERROR(SEARCH("(PRAC",V25)))</formula>
    </cfRule>
    <cfRule type="containsText" dxfId="3345" priority="15" stopIfTrue="1" operator="containsText" text="(PB">
      <formula>NOT(ISERROR(SEARCH("(PB",V25)))</formula>
    </cfRule>
  </conditionalFormatting>
  <conditionalFormatting sqref="V26">
    <cfRule type="containsText" dxfId="3344" priority="10" stopIfTrue="1" operator="containsText" text="(CM)">
      <formula>NOT(ISERROR(SEARCH("(CM)",V26)))</formula>
    </cfRule>
    <cfRule type="containsText" dxfId="3343" priority="11" stopIfTrue="1" operator="containsText" text="(PRAC">
      <formula>NOT(ISERROR(SEARCH("(PRAC",V26)))</formula>
    </cfRule>
    <cfRule type="containsText" dxfId="3342" priority="12" stopIfTrue="1" operator="containsText" text="(PB">
      <formula>NOT(ISERROR(SEARCH("(PB",V26)))</formula>
    </cfRule>
  </conditionalFormatting>
  <conditionalFormatting sqref="V26">
    <cfRule type="containsText" dxfId="3341" priority="7" stopIfTrue="1" operator="containsText" text="(CM)">
      <formula>NOT(ISERROR(SEARCH("(CM)",V26)))</formula>
    </cfRule>
    <cfRule type="containsText" dxfId="3340" priority="8" stopIfTrue="1" operator="containsText" text="(PRAC">
      <formula>NOT(ISERROR(SEARCH("(PRAC",V26)))</formula>
    </cfRule>
    <cfRule type="containsText" dxfId="3339" priority="9" stopIfTrue="1" operator="containsText" text="(PB">
      <formula>NOT(ISERROR(SEARCH("(PB",V26)))</formula>
    </cfRule>
  </conditionalFormatting>
  <conditionalFormatting sqref="AD24">
    <cfRule type="containsText" dxfId="3338" priority="4" stopIfTrue="1" operator="containsText" text="(CM)">
      <formula>NOT(ISERROR(SEARCH("(CM)",AD24)))</formula>
    </cfRule>
    <cfRule type="containsText" dxfId="3337" priority="5" stopIfTrue="1" operator="containsText" text="(PRAC">
      <formula>NOT(ISERROR(SEARCH("(PRAC",AD24)))</formula>
    </cfRule>
    <cfRule type="containsText" dxfId="3336" priority="6" stopIfTrue="1" operator="containsText" text="(PB">
      <formula>NOT(ISERROR(SEARCH("(PB",AD24)))</formula>
    </cfRule>
  </conditionalFormatting>
  <conditionalFormatting sqref="AD25">
    <cfRule type="containsText" dxfId="3335" priority="1" stopIfTrue="1" operator="containsText" text="(CM)">
      <formula>NOT(ISERROR(SEARCH("(CM)",AD25)))</formula>
    </cfRule>
    <cfRule type="containsText" dxfId="3334" priority="2" stopIfTrue="1" operator="containsText" text="(PRAC">
      <formula>NOT(ISERROR(SEARCH("(PRAC",AD25)))</formula>
    </cfRule>
    <cfRule type="containsText" dxfId="3333" priority="3" stopIfTrue="1" operator="containsText" text="(PB">
      <formula>NOT(ISERROR(SEARCH("(PB",AD25)))</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E8D95-ECEF-4E33-97BC-F9BB61C5E2EA}">
  <sheetPr codeName="Sheet117"/>
  <dimension ref="A1:BG91"/>
  <sheetViews>
    <sheetView zoomScale="150" zoomScaleNormal="150" workbookViewId="0">
      <pane xSplit="8" topLeftCell="N1" activePane="topRight" state="frozen"/>
      <selection activeCell="C29" sqref="C29"/>
      <selection pane="topRight" activeCell="H21" sqref="H21:AH45"/>
    </sheetView>
  </sheetViews>
  <sheetFormatPr defaultColWidth="11.42578125" defaultRowHeight="15" x14ac:dyDescent="0.25"/>
  <cols>
    <col min="1" max="1" width="3.42578125" customWidth="1"/>
    <col min="2" max="2" width="5.140625" bestFit="1" customWidth="1"/>
    <col min="3" max="7" width="2" customWidth="1"/>
    <col min="8" max="8" width="17.85546875" style="3" customWidth="1"/>
    <col min="9" max="9" width="44.42578125" hidden="1" customWidth="1"/>
    <col min="10" max="10" width="35.7109375" style="1" customWidth="1"/>
    <col min="11" max="13" width="43.7109375" hidden="1" customWidth="1"/>
    <col min="14" max="16" width="35.7109375" customWidth="1"/>
    <col min="17" max="19" width="43.7109375" hidden="1" customWidth="1"/>
    <col min="20" max="20" width="44.42578125" hidden="1" customWidth="1"/>
    <col min="21" max="23" width="43.7109375" hidden="1" customWidth="1"/>
    <col min="24" max="24" width="44.42578125" hidden="1" customWidth="1"/>
    <col min="25" max="28" width="43.7109375" hidden="1" customWidth="1"/>
    <col min="29" max="30" width="35.7109375" customWidth="1"/>
    <col min="31" max="33" width="43.7109375" hidden="1" customWidth="1"/>
    <col min="34" max="34" width="8.7109375" customWidth="1"/>
    <col min="35" max="58" width="43.7109375" hidden="1" customWidth="1"/>
    <col min="59" max="59" width="20.85546875" customWidth="1"/>
  </cols>
  <sheetData>
    <row r="1" spans="8:59" s="64" customFormat="1" ht="15.75" thickBot="1" x14ac:dyDescent="0.3">
      <c r="H1" s="4" t="s">
        <v>137</v>
      </c>
      <c r="I1" s="70" t="s">
        <v>0</v>
      </c>
      <c r="J1" s="70"/>
      <c r="K1" s="70"/>
      <c r="L1" s="70"/>
      <c r="M1" s="70"/>
      <c r="N1" s="71" t="s">
        <v>1</v>
      </c>
      <c r="O1" s="71"/>
      <c r="P1" s="71"/>
      <c r="Q1" s="71"/>
      <c r="R1" s="71"/>
      <c r="S1" s="72" t="s">
        <v>29</v>
      </c>
      <c r="T1" s="72"/>
      <c r="U1" s="72"/>
      <c r="V1" s="72"/>
      <c r="W1" s="72"/>
      <c r="X1" s="73" t="s">
        <v>2</v>
      </c>
      <c r="Y1" s="73"/>
      <c r="Z1" s="73"/>
      <c r="AA1" s="73"/>
      <c r="AB1" s="73"/>
      <c r="AC1" s="65" t="s">
        <v>3</v>
      </c>
      <c r="AD1" s="65" t="s">
        <v>3</v>
      </c>
      <c r="AE1" s="65" t="s">
        <v>3</v>
      </c>
      <c r="AF1" s="65" t="s">
        <v>3</v>
      </c>
      <c r="AG1" s="65" t="s">
        <v>3</v>
      </c>
      <c r="AH1" s="52"/>
    </row>
    <row r="2" spans="8:59" hidden="1" x14ac:dyDescent="0.25">
      <c r="H2" s="7" t="s">
        <v>4</v>
      </c>
      <c r="I2" s="13"/>
      <c r="J2" s="13"/>
      <c r="K2" s="13"/>
      <c r="L2" s="14"/>
      <c r="M2" s="14"/>
      <c r="N2" s="13"/>
      <c r="O2" s="13"/>
      <c r="P2" s="13"/>
      <c r="Q2" s="14"/>
      <c r="R2" s="14"/>
      <c r="S2" s="14"/>
      <c r="T2" s="13"/>
      <c r="U2" s="13"/>
      <c r="V2" s="14"/>
      <c r="W2" s="14"/>
      <c r="X2" s="13"/>
      <c r="Y2" s="13"/>
      <c r="Z2" s="14"/>
      <c r="AA2" s="14"/>
      <c r="AB2" s="14"/>
      <c r="AC2" s="14"/>
      <c r="AD2" s="13"/>
      <c r="AE2" s="14"/>
      <c r="AF2" s="14"/>
      <c r="AG2" s="14"/>
      <c r="AH2" s="37" t="s">
        <v>4</v>
      </c>
      <c r="AI2" s="2"/>
      <c r="AJ2" s="2"/>
      <c r="AK2" s="2"/>
      <c r="AL2" s="2"/>
      <c r="AM2" s="2"/>
      <c r="AN2" s="2"/>
      <c r="AO2" s="2"/>
      <c r="AP2" s="2"/>
      <c r="AQ2" s="2"/>
      <c r="AR2" s="2"/>
      <c r="AS2" s="2"/>
      <c r="AT2" s="2"/>
      <c r="AU2" s="2"/>
      <c r="AV2" s="2"/>
      <c r="AW2" s="2"/>
      <c r="AX2" s="2"/>
      <c r="AY2" s="2"/>
      <c r="AZ2" s="2"/>
      <c r="BA2" s="2"/>
      <c r="BB2" s="2"/>
      <c r="BC2" s="2"/>
      <c r="BD2" s="2"/>
      <c r="BE2" s="2"/>
      <c r="BF2" s="2"/>
      <c r="BG2" s="2"/>
    </row>
    <row r="3" spans="8:59" hidden="1" x14ac:dyDescent="0.25">
      <c r="H3" s="7" t="s">
        <v>5</v>
      </c>
      <c r="I3" s="13"/>
      <c r="J3" s="13"/>
      <c r="K3" s="13"/>
      <c r="L3" s="14"/>
      <c r="M3" s="14"/>
      <c r="N3" s="13"/>
      <c r="O3" s="13"/>
      <c r="P3" s="13"/>
      <c r="Q3" s="14"/>
      <c r="R3" s="14"/>
      <c r="S3" s="14"/>
      <c r="T3" s="13"/>
      <c r="U3" s="13"/>
      <c r="V3" s="14"/>
      <c r="W3" s="14"/>
      <c r="X3" s="13"/>
      <c r="Y3" s="13"/>
      <c r="Z3" s="14"/>
      <c r="AA3" s="14"/>
      <c r="AB3" s="14"/>
      <c r="AC3" s="14"/>
      <c r="AD3" s="13"/>
      <c r="AE3" s="14"/>
      <c r="AF3" s="14"/>
      <c r="AG3" s="14"/>
      <c r="AH3" s="37" t="s">
        <v>5</v>
      </c>
      <c r="AI3" s="2"/>
      <c r="AJ3" s="2"/>
      <c r="AK3" s="2"/>
      <c r="AL3" s="2"/>
      <c r="AM3" s="2"/>
      <c r="AN3" s="2"/>
      <c r="AO3" s="2"/>
      <c r="AP3" s="2"/>
      <c r="AQ3" s="2"/>
      <c r="AR3" s="2"/>
      <c r="AS3" s="2"/>
      <c r="AT3" s="2"/>
      <c r="AU3" s="2"/>
      <c r="AV3" s="2"/>
      <c r="AW3" s="2"/>
      <c r="AX3" s="2"/>
      <c r="AY3" s="2"/>
      <c r="AZ3" s="2"/>
      <c r="BA3" s="2"/>
      <c r="BB3" s="2"/>
      <c r="BC3" s="2"/>
      <c r="BD3" s="2"/>
      <c r="BE3" s="2"/>
      <c r="BF3" s="2"/>
      <c r="BG3" s="2"/>
    </row>
    <row r="4" spans="8:59" hidden="1" x14ac:dyDescent="0.25">
      <c r="H4" s="38" t="s">
        <v>6</v>
      </c>
      <c r="I4" s="13"/>
      <c r="J4" s="13"/>
      <c r="K4" s="13"/>
      <c r="L4" s="14"/>
      <c r="M4" s="14"/>
      <c r="N4" s="13"/>
      <c r="O4" s="13"/>
      <c r="P4" s="13"/>
      <c r="Q4" s="14"/>
      <c r="R4" s="14"/>
      <c r="S4" s="14"/>
      <c r="T4" s="13"/>
      <c r="U4" s="13"/>
      <c r="V4" s="14"/>
      <c r="W4" s="14"/>
      <c r="X4" s="16"/>
      <c r="Y4" s="13"/>
      <c r="Z4" s="14"/>
      <c r="AA4" s="14"/>
      <c r="AB4" s="14"/>
      <c r="AC4" s="17"/>
      <c r="AD4" s="13"/>
      <c r="AE4" s="14"/>
      <c r="AF4" s="14"/>
      <c r="AG4" s="14"/>
      <c r="AH4" s="39" t="s">
        <v>6</v>
      </c>
      <c r="AI4" s="2"/>
      <c r="AJ4" s="2"/>
      <c r="AK4" s="2"/>
      <c r="AL4" s="2"/>
      <c r="AM4" s="2"/>
      <c r="AN4" s="2"/>
      <c r="AO4" s="2"/>
      <c r="AP4" s="2"/>
      <c r="AQ4" s="2"/>
      <c r="AR4" s="2"/>
      <c r="AS4" s="2"/>
      <c r="AT4" s="2"/>
      <c r="AU4" s="2"/>
      <c r="AV4" s="2"/>
      <c r="AW4" s="2"/>
      <c r="AX4" s="2"/>
      <c r="AY4" s="2"/>
      <c r="AZ4" s="2"/>
      <c r="BA4" s="2"/>
      <c r="BB4" s="2"/>
      <c r="BC4" s="2"/>
      <c r="BD4" s="2"/>
      <c r="BE4" s="2"/>
      <c r="BF4" s="2"/>
      <c r="BG4" s="2"/>
    </row>
    <row r="5" spans="8:59" hidden="1" x14ac:dyDescent="0.25">
      <c r="H5" s="7" t="s">
        <v>7</v>
      </c>
      <c r="I5" s="13"/>
      <c r="J5" s="13"/>
      <c r="K5" s="13"/>
      <c r="L5" s="14"/>
      <c r="M5" s="14"/>
      <c r="N5" s="13"/>
      <c r="O5" s="13"/>
      <c r="P5" s="13"/>
      <c r="Q5" s="14"/>
      <c r="R5" s="14"/>
      <c r="S5" s="14"/>
      <c r="T5" s="13"/>
      <c r="U5" s="13"/>
      <c r="V5" s="16"/>
      <c r="W5" s="14"/>
      <c r="X5" s="16"/>
      <c r="Y5" s="13"/>
      <c r="Z5" s="14"/>
      <c r="AA5" s="14"/>
      <c r="AB5" s="14"/>
      <c r="AC5" s="13"/>
      <c r="AD5" s="13"/>
      <c r="AE5" s="14"/>
      <c r="AF5" s="14"/>
      <c r="AG5" s="14"/>
      <c r="AH5" s="37" t="s">
        <v>7</v>
      </c>
      <c r="AI5" s="2"/>
      <c r="AJ5" s="2"/>
      <c r="AK5" s="2"/>
      <c r="AL5" s="2"/>
      <c r="AM5" s="2"/>
      <c r="AN5" s="2"/>
      <c r="AO5" s="2"/>
      <c r="AP5" s="2"/>
      <c r="AQ5" s="2"/>
      <c r="AR5" s="2"/>
      <c r="AS5" s="2"/>
      <c r="AT5" s="2"/>
      <c r="AU5" s="2"/>
      <c r="AV5" s="2"/>
      <c r="AW5" s="2"/>
      <c r="AX5" s="2"/>
      <c r="AY5" s="2"/>
      <c r="AZ5" s="2"/>
      <c r="BA5" s="2"/>
      <c r="BB5" s="2"/>
      <c r="BC5" s="2"/>
      <c r="BD5" s="2"/>
      <c r="BE5" s="2"/>
      <c r="BF5" s="2"/>
      <c r="BG5" s="2"/>
    </row>
    <row r="6" spans="8:59" ht="23.25" hidden="1" x14ac:dyDescent="0.25">
      <c r="H6" s="7" t="s">
        <v>8</v>
      </c>
      <c r="I6" s="13"/>
      <c r="J6" s="13"/>
      <c r="K6" s="13"/>
      <c r="L6" s="13"/>
      <c r="M6" s="14"/>
      <c r="N6" s="13"/>
      <c r="O6" s="13"/>
      <c r="P6" s="13"/>
      <c r="Q6" s="14"/>
      <c r="R6" s="14"/>
      <c r="S6" s="14"/>
      <c r="T6" s="14"/>
      <c r="U6" s="13"/>
      <c r="V6" s="16"/>
      <c r="W6" s="14"/>
      <c r="X6" s="17"/>
      <c r="Y6" s="15"/>
      <c r="Z6" s="14"/>
      <c r="AA6" s="14"/>
      <c r="AB6" s="14"/>
      <c r="AC6" s="13"/>
      <c r="AD6" s="13"/>
      <c r="AE6" s="13"/>
      <c r="AF6" s="14"/>
      <c r="AG6" s="14"/>
      <c r="AH6" s="37" t="s">
        <v>8</v>
      </c>
      <c r="AI6" s="2"/>
      <c r="AJ6" s="2"/>
      <c r="AK6" s="2"/>
      <c r="AL6" s="2"/>
      <c r="AM6" s="2"/>
      <c r="AN6" s="2"/>
      <c r="AO6" s="2"/>
      <c r="AP6" s="2"/>
      <c r="AQ6" s="2"/>
      <c r="AR6" s="2"/>
      <c r="AS6" s="2"/>
      <c r="AT6" s="2"/>
      <c r="AU6" s="2"/>
      <c r="AV6" s="2"/>
      <c r="AW6" s="2"/>
      <c r="AX6" s="2"/>
      <c r="AY6" s="2"/>
      <c r="AZ6" s="2"/>
      <c r="BA6" s="2"/>
      <c r="BB6" s="2"/>
      <c r="BC6" s="2"/>
      <c r="BD6" s="2"/>
      <c r="BE6" s="2"/>
      <c r="BF6" s="2"/>
      <c r="BG6" s="2"/>
    </row>
    <row r="7" spans="8:59" ht="23.25" hidden="1" x14ac:dyDescent="0.25">
      <c r="H7" s="7" t="s">
        <v>9</v>
      </c>
      <c r="I7" s="13"/>
      <c r="J7" s="13"/>
      <c r="K7" s="13"/>
      <c r="L7" s="13"/>
      <c r="M7" s="14"/>
      <c r="N7" s="13"/>
      <c r="O7" s="13"/>
      <c r="P7" s="13"/>
      <c r="Q7" s="14"/>
      <c r="R7" s="14"/>
      <c r="S7" s="14"/>
      <c r="T7" s="14"/>
      <c r="U7" s="13"/>
      <c r="V7" s="16"/>
      <c r="W7" s="14"/>
      <c r="X7" s="15"/>
      <c r="Y7" s="15"/>
      <c r="Z7" s="14"/>
      <c r="AA7" s="14"/>
      <c r="AB7" s="14"/>
      <c r="AC7" s="13"/>
      <c r="AD7" s="13"/>
      <c r="AE7" s="13"/>
      <c r="AF7" s="14"/>
      <c r="AG7" s="14"/>
      <c r="AH7" s="37" t="s">
        <v>9</v>
      </c>
      <c r="AI7" s="2"/>
      <c r="AJ7" s="2"/>
      <c r="AK7" s="2"/>
      <c r="AL7" s="2"/>
      <c r="AM7" s="2"/>
      <c r="AN7" s="2"/>
      <c r="AO7" s="2"/>
      <c r="AP7" s="2"/>
      <c r="AQ7" s="2"/>
      <c r="AR7" s="2"/>
      <c r="AS7" s="2"/>
      <c r="AT7" s="2"/>
      <c r="AU7" s="2"/>
      <c r="AV7" s="2"/>
      <c r="AW7" s="2"/>
      <c r="AX7" s="2"/>
      <c r="AY7" s="2"/>
      <c r="AZ7" s="2"/>
      <c r="BA7" s="2"/>
      <c r="BB7" s="2"/>
      <c r="BC7" s="2"/>
      <c r="BD7" s="2"/>
      <c r="BE7" s="2"/>
      <c r="BF7" s="2"/>
      <c r="BG7" s="2"/>
    </row>
    <row r="8" spans="8:59" ht="23.25" hidden="1" x14ac:dyDescent="0.25">
      <c r="H8" s="7" t="s">
        <v>10</v>
      </c>
      <c r="I8" s="13"/>
      <c r="J8" s="13"/>
      <c r="K8" s="13"/>
      <c r="L8" s="13"/>
      <c r="M8" s="14"/>
      <c r="N8" s="13"/>
      <c r="O8" s="13"/>
      <c r="P8" s="13"/>
      <c r="Q8" s="14"/>
      <c r="R8" s="14"/>
      <c r="S8" s="14"/>
      <c r="T8" s="14"/>
      <c r="U8" s="13"/>
      <c r="V8" s="16"/>
      <c r="W8" s="14"/>
      <c r="X8" s="14"/>
      <c r="Y8" s="15"/>
      <c r="Z8" s="16"/>
      <c r="AA8" s="14"/>
      <c r="AB8" s="14"/>
      <c r="AC8" s="13"/>
      <c r="AD8" s="13"/>
      <c r="AE8" s="13"/>
      <c r="AF8" s="13"/>
      <c r="AG8" s="14"/>
      <c r="AH8" s="37" t="s">
        <v>10</v>
      </c>
      <c r="AI8" s="2"/>
      <c r="AJ8" s="2"/>
      <c r="AK8" s="2"/>
      <c r="AL8" s="2"/>
      <c r="AM8" s="2"/>
      <c r="AN8" s="2"/>
      <c r="AO8" s="2"/>
      <c r="AP8" s="2"/>
      <c r="AQ8" s="2"/>
      <c r="AR8" s="2"/>
      <c r="AS8" s="2"/>
      <c r="AT8" s="2"/>
      <c r="AU8" s="2"/>
      <c r="AV8" s="2"/>
      <c r="AW8" s="2"/>
      <c r="AX8" s="2"/>
      <c r="AY8" s="2"/>
      <c r="AZ8" s="2"/>
      <c r="BA8" s="2"/>
      <c r="BB8" s="2"/>
      <c r="BC8" s="2"/>
      <c r="BD8" s="2"/>
      <c r="BE8" s="2"/>
      <c r="BF8" s="2"/>
      <c r="BG8" s="2"/>
    </row>
    <row r="9" spans="8:59" ht="23.25" hidden="1" x14ac:dyDescent="0.25">
      <c r="H9" s="7" t="s">
        <v>11</v>
      </c>
      <c r="I9" s="13"/>
      <c r="J9" s="13"/>
      <c r="K9" s="13"/>
      <c r="L9" s="13"/>
      <c r="M9" s="14"/>
      <c r="N9" s="13"/>
      <c r="O9" s="13"/>
      <c r="P9" s="13"/>
      <c r="Q9" s="14"/>
      <c r="R9" s="14"/>
      <c r="S9" s="14"/>
      <c r="T9" s="14"/>
      <c r="U9" s="13"/>
      <c r="V9" s="14"/>
      <c r="W9" s="14"/>
      <c r="X9" s="14"/>
      <c r="Y9" s="15"/>
      <c r="Z9" s="16"/>
      <c r="AA9" s="14"/>
      <c r="AB9" s="14"/>
      <c r="AC9" s="13"/>
      <c r="AD9" s="13"/>
      <c r="AE9" s="13"/>
      <c r="AF9" s="13"/>
      <c r="AG9" s="14"/>
      <c r="AH9" s="37" t="s">
        <v>11</v>
      </c>
      <c r="AI9" s="2"/>
      <c r="AJ9" s="2"/>
      <c r="AK9" s="2"/>
      <c r="AL9" s="2"/>
      <c r="AM9" s="2"/>
      <c r="AN9" s="2"/>
      <c r="AO9" s="2"/>
      <c r="AP9" s="2"/>
      <c r="AQ9" s="2"/>
      <c r="AR9" s="2"/>
      <c r="AS9" s="2"/>
      <c r="AT9" s="2"/>
      <c r="AU9" s="2"/>
      <c r="AV9" s="2"/>
      <c r="AW9" s="2"/>
      <c r="AX9" s="2"/>
      <c r="AY9" s="2"/>
      <c r="AZ9" s="2"/>
      <c r="BA9" s="2"/>
      <c r="BB9" s="2"/>
      <c r="BC9" s="2"/>
      <c r="BD9" s="2"/>
      <c r="BE9" s="2"/>
      <c r="BF9" s="2"/>
      <c r="BG9" s="2"/>
    </row>
    <row r="10" spans="8:59" ht="23.25" hidden="1" x14ac:dyDescent="0.25">
      <c r="H10" s="7" t="s">
        <v>12</v>
      </c>
      <c r="I10" s="13"/>
      <c r="J10" s="13"/>
      <c r="K10" s="13"/>
      <c r="L10" s="14"/>
      <c r="M10" s="14"/>
      <c r="N10" s="13"/>
      <c r="O10" s="13"/>
      <c r="P10" s="13"/>
      <c r="Q10" s="14"/>
      <c r="R10" s="14"/>
      <c r="S10" s="14"/>
      <c r="T10" s="14"/>
      <c r="U10" s="13"/>
      <c r="V10" s="14"/>
      <c r="W10" s="14"/>
      <c r="X10" s="14"/>
      <c r="Y10" s="14"/>
      <c r="Z10" s="14"/>
      <c r="AA10" s="14"/>
      <c r="AB10" s="14"/>
      <c r="AC10" s="13"/>
      <c r="AD10" s="13"/>
      <c r="AE10" s="13"/>
      <c r="AF10" s="14"/>
      <c r="AG10" s="14"/>
      <c r="AH10" s="37" t="s">
        <v>12</v>
      </c>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8:59" ht="23.25" hidden="1" x14ac:dyDescent="0.25">
      <c r="H11" s="7" t="s">
        <v>13</v>
      </c>
      <c r="I11" s="13"/>
      <c r="J11" s="13"/>
      <c r="K11" s="13"/>
      <c r="L11" s="14"/>
      <c r="M11" s="14"/>
      <c r="N11" s="13"/>
      <c r="O11" s="13"/>
      <c r="P11" s="13"/>
      <c r="Q11" s="14"/>
      <c r="R11" s="14"/>
      <c r="S11" s="14"/>
      <c r="T11" s="14"/>
      <c r="U11" s="13"/>
      <c r="V11" s="14"/>
      <c r="W11" s="14"/>
      <c r="X11" s="14"/>
      <c r="Y11" s="14"/>
      <c r="Z11" s="14"/>
      <c r="AA11" s="14"/>
      <c r="AB11" s="14"/>
      <c r="AC11" s="13"/>
      <c r="AD11" s="13"/>
      <c r="AE11" s="13"/>
      <c r="AF11" s="14"/>
      <c r="AG11" s="14"/>
      <c r="AH11" s="37" t="s">
        <v>13</v>
      </c>
      <c r="AI11" s="2"/>
      <c r="AJ11" s="2"/>
      <c r="AK11" s="2"/>
      <c r="AL11" s="2"/>
      <c r="AM11" s="2"/>
      <c r="AN11" s="2"/>
      <c r="AO11" s="2"/>
      <c r="AP11" s="2"/>
      <c r="AQ11" s="2"/>
      <c r="AR11" s="2"/>
      <c r="AS11" s="2"/>
      <c r="AT11" s="2"/>
      <c r="AU11" s="2"/>
      <c r="AV11" s="2"/>
      <c r="AW11" s="2"/>
      <c r="AX11" s="2"/>
      <c r="AY11" s="2"/>
      <c r="AZ11" s="2"/>
      <c r="BA11" s="2"/>
      <c r="BB11" s="2"/>
      <c r="BC11" s="2"/>
      <c r="BD11" s="2"/>
      <c r="BE11" s="2"/>
      <c r="BF11" s="2"/>
      <c r="BG11" s="2"/>
    </row>
    <row r="12" spans="8:59" ht="23.25" hidden="1" x14ac:dyDescent="0.25">
      <c r="H12" s="7" t="s">
        <v>14</v>
      </c>
      <c r="I12" s="13"/>
      <c r="J12" s="13"/>
      <c r="K12" s="13"/>
      <c r="L12" s="14"/>
      <c r="M12" s="14"/>
      <c r="N12" s="13"/>
      <c r="O12" s="15"/>
      <c r="P12" s="15"/>
      <c r="Q12" s="14"/>
      <c r="R12" s="14"/>
      <c r="S12" s="14"/>
      <c r="T12" s="14"/>
      <c r="U12" s="13"/>
      <c r="V12" s="14"/>
      <c r="W12" s="14"/>
      <c r="X12" s="14"/>
      <c r="Y12" s="14"/>
      <c r="Z12" s="14"/>
      <c r="AA12" s="14"/>
      <c r="AB12" s="14"/>
      <c r="AC12" s="13"/>
      <c r="AD12" s="13"/>
      <c r="AE12" s="13"/>
      <c r="AF12" s="14"/>
      <c r="AG12" s="14"/>
      <c r="AH12" s="37" t="s">
        <v>14</v>
      </c>
      <c r="AI12" s="2"/>
      <c r="AJ12" s="2"/>
      <c r="AK12" s="2"/>
      <c r="AL12" s="2"/>
      <c r="AM12" s="2"/>
      <c r="AN12" s="2"/>
      <c r="AO12" s="2"/>
      <c r="AP12" s="2"/>
      <c r="AQ12" s="2"/>
      <c r="AR12" s="2"/>
      <c r="AS12" s="2"/>
      <c r="AT12" s="2"/>
      <c r="AU12" s="2"/>
      <c r="AV12" s="2"/>
      <c r="AW12" s="2"/>
      <c r="AX12" s="2"/>
      <c r="AY12" s="2"/>
      <c r="AZ12" s="2"/>
      <c r="BA12" s="2"/>
      <c r="BB12" s="2"/>
      <c r="BC12" s="2"/>
      <c r="BD12" s="2"/>
      <c r="BE12" s="2"/>
      <c r="BF12" s="2"/>
      <c r="BG12" s="2"/>
    </row>
    <row r="13" spans="8:59" ht="23.25" hidden="1" x14ac:dyDescent="0.25">
      <c r="H13" s="7" t="s">
        <v>15</v>
      </c>
      <c r="I13" s="13"/>
      <c r="J13" s="13"/>
      <c r="K13" s="13"/>
      <c r="L13" s="14"/>
      <c r="M13" s="14"/>
      <c r="N13" s="13"/>
      <c r="O13" s="15"/>
      <c r="P13" s="15"/>
      <c r="Q13" s="14"/>
      <c r="R13" s="14"/>
      <c r="S13" s="14"/>
      <c r="T13" s="14"/>
      <c r="U13" s="13"/>
      <c r="V13" s="14"/>
      <c r="W13" s="14"/>
      <c r="X13" s="14"/>
      <c r="Y13" s="14"/>
      <c r="Z13" s="14"/>
      <c r="AA13" s="14"/>
      <c r="AB13" s="14"/>
      <c r="AC13" s="13"/>
      <c r="AD13" s="13"/>
      <c r="AE13" s="13"/>
      <c r="AF13" s="14"/>
      <c r="AG13" s="14"/>
      <c r="AH13" s="37" t="s">
        <v>15</v>
      </c>
      <c r="AI13" s="2"/>
      <c r="AJ13" s="2"/>
      <c r="AK13" s="2"/>
      <c r="AL13" s="2"/>
      <c r="AM13" s="2"/>
      <c r="AN13" s="2"/>
      <c r="AO13" s="2"/>
      <c r="AP13" s="2"/>
      <c r="AQ13" s="2"/>
      <c r="AR13" s="2"/>
      <c r="AS13" s="2"/>
      <c r="AT13" s="2"/>
      <c r="AU13" s="2"/>
      <c r="AV13" s="2"/>
      <c r="AW13" s="2"/>
      <c r="AX13" s="2"/>
      <c r="AY13" s="2"/>
      <c r="AZ13" s="2"/>
      <c r="BA13" s="2"/>
      <c r="BB13" s="2"/>
      <c r="BC13" s="2"/>
      <c r="BD13" s="2"/>
      <c r="BE13" s="2"/>
      <c r="BF13" s="2"/>
      <c r="BG13" s="2"/>
    </row>
    <row r="14" spans="8:59" ht="23.25" hidden="1" x14ac:dyDescent="0.25">
      <c r="H14" s="7" t="s">
        <v>16</v>
      </c>
      <c r="I14" s="13"/>
      <c r="J14" s="13"/>
      <c r="K14" s="13"/>
      <c r="L14" s="14"/>
      <c r="M14" s="14"/>
      <c r="N14" s="13"/>
      <c r="O14" s="15"/>
      <c r="P14" s="14"/>
      <c r="Q14" s="14"/>
      <c r="R14" s="14"/>
      <c r="S14" s="13"/>
      <c r="T14" s="13"/>
      <c r="U14" s="13"/>
      <c r="V14" s="14"/>
      <c r="W14" s="14"/>
      <c r="X14" s="13"/>
      <c r="Y14" s="13"/>
      <c r="Z14" s="14"/>
      <c r="AA14" s="14"/>
      <c r="AB14" s="14"/>
      <c r="AC14" s="13"/>
      <c r="AD14" s="13"/>
      <c r="AE14" s="14"/>
      <c r="AF14" s="14"/>
      <c r="AG14" s="14"/>
      <c r="AH14" s="37" t="s">
        <v>16</v>
      </c>
      <c r="AI14" s="2"/>
      <c r="AJ14" s="2"/>
      <c r="AK14" s="2"/>
      <c r="AL14" s="2"/>
      <c r="AM14" s="2"/>
      <c r="AN14" s="2"/>
      <c r="AO14" s="2"/>
      <c r="AP14" s="2"/>
      <c r="AQ14" s="2"/>
      <c r="AR14" s="2"/>
      <c r="AS14" s="2"/>
      <c r="AT14" s="2"/>
      <c r="AU14" s="2"/>
      <c r="AV14" s="2"/>
      <c r="AW14" s="2"/>
      <c r="AX14" s="2"/>
      <c r="AY14" s="2"/>
      <c r="AZ14" s="2"/>
      <c r="BA14" s="2"/>
      <c r="BB14" s="2"/>
      <c r="BC14" s="2"/>
      <c r="BD14" s="2"/>
      <c r="BE14" s="2"/>
      <c r="BF14" s="2"/>
      <c r="BG14" s="2"/>
    </row>
    <row r="15" spans="8:59" ht="23.25" hidden="1" x14ac:dyDescent="0.25">
      <c r="H15" s="7" t="s">
        <v>17</v>
      </c>
      <c r="I15" s="13"/>
      <c r="J15" s="13"/>
      <c r="K15" s="13"/>
      <c r="L15" s="14"/>
      <c r="M15" s="14"/>
      <c r="N15" s="13"/>
      <c r="O15" s="15"/>
      <c r="P15" s="14"/>
      <c r="Q15" s="14"/>
      <c r="R15" s="14"/>
      <c r="S15" s="13"/>
      <c r="T15" s="13"/>
      <c r="U15" s="13"/>
      <c r="V15" s="14"/>
      <c r="W15" s="14"/>
      <c r="X15" s="13"/>
      <c r="Y15" s="13"/>
      <c r="Z15" s="14"/>
      <c r="AA15" s="14"/>
      <c r="AB15" s="14"/>
      <c r="AC15" s="13"/>
      <c r="AD15" s="13"/>
      <c r="AE15" s="14"/>
      <c r="AF15" s="14"/>
      <c r="AG15" s="14"/>
      <c r="AH15" s="37" t="s">
        <v>17</v>
      </c>
      <c r="AI15" s="2"/>
      <c r="AJ15" s="2"/>
      <c r="AK15" s="2"/>
      <c r="AL15" s="2"/>
      <c r="AM15" s="2"/>
      <c r="AN15" s="2"/>
      <c r="AO15" s="2"/>
      <c r="AP15" s="2"/>
      <c r="AQ15" s="2"/>
      <c r="AR15" s="2"/>
      <c r="AS15" s="2"/>
      <c r="AT15" s="2"/>
      <c r="AU15" s="2"/>
      <c r="AV15" s="2"/>
      <c r="AW15" s="2"/>
      <c r="AX15" s="2"/>
      <c r="AY15" s="2"/>
      <c r="AZ15" s="2"/>
      <c r="BA15" s="2"/>
      <c r="BB15" s="2"/>
      <c r="BC15" s="2"/>
      <c r="BD15" s="2"/>
      <c r="BE15" s="2"/>
      <c r="BF15" s="2"/>
      <c r="BG15" s="2"/>
    </row>
    <row r="16" spans="8:59" ht="23.25" hidden="1" x14ac:dyDescent="0.25">
      <c r="H16" s="7" t="s">
        <v>18</v>
      </c>
      <c r="I16" s="13"/>
      <c r="J16" s="13"/>
      <c r="K16" s="13"/>
      <c r="L16" s="13"/>
      <c r="M16" s="14"/>
      <c r="N16" s="13"/>
      <c r="O16" s="13"/>
      <c r="P16" s="13"/>
      <c r="Q16" s="14"/>
      <c r="R16" s="14"/>
      <c r="S16" s="14"/>
      <c r="T16" s="13"/>
      <c r="U16" s="13"/>
      <c r="V16" s="14"/>
      <c r="W16" s="14"/>
      <c r="X16" s="13"/>
      <c r="Y16" s="15"/>
      <c r="Z16" s="14"/>
      <c r="AA16" s="13"/>
      <c r="AB16" s="14"/>
      <c r="AC16" s="13"/>
      <c r="AD16" s="13"/>
      <c r="AE16" s="13"/>
      <c r="AF16" s="14"/>
      <c r="AG16" s="14"/>
      <c r="AH16" s="37" t="s">
        <v>18</v>
      </c>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1:59" ht="24" hidden="1" thickBot="1" x14ac:dyDescent="0.3">
      <c r="H17" s="7" t="s">
        <v>44</v>
      </c>
      <c r="I17" s="13"/>
      <c r="J17" s="13"/>
      <c r="K17" s="13"/>
      <c r="L17" s="13"/>
      <c r="M17" s="14"/>
      <c r="N17" s="13"/>
      <c r="O17" s="13"/>
      <c r="P17" s="13"/>
      <c r="Q17" s="14"/>
      <c r="R17" s="14"/>
      <c r="S17" s="14"/>
      <c r="T17" s="13"/>
      <c r="U17" s="13"/>
      <c r="V17" s="14"/>
      <c r="W17" s="14"/>
      <c r="X17" s="13"/>
      <c r="Y17" s="15"/>
      <c r="Z17" s="14"/>
      <c r="AA17" s="13"/>
      <c r="AB17" s="14"/>
      <c r="AC17" s="13"/>
      <c r="AD17" s="13"/>
      <c r="AE17" s="13"/>
      <c r="AF17" s="14"/>
      <c r="AG17" s="14"/>
      <c r="AH17" s="37" t="s">
        <v>44</v>
      </c>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1:59" ht="25.5" thickTop="1" x14ac:dyDescent="0.25">
      <c r="A18" s="2"/>
      <c r="H18" s="40" t="s">
        <v>19</v>
      </c>
      <c r="I18" s="14"/>
      <c r="J18" s="14"/>
      <c r="K18" s="16"/>
      <c r="L18" s="16"/>
      <c r="M18" s="14"/>
      <c r="N18" s="29" t="s">
        <v>88</v>
      </c>
      <c r="O18" s="16"/>
      <c r="P18" s="16"/>
      <c r="Q18" s="14"/>
      <c r="R18" s="14"/>
      <c r="S18" s="14"/>
      <c r="T18" s="13"/>
      <c r="U18" s="14"/>
      <c r="V18" s="16"/>
      <c r="W18" s="14"/>
      <c r="X18" s="13"/>
      <c r="Y18" s="15"/>
      <c r="Z18" s="14"/>
      <c r="AA18" s="13"/>
      <c r="AB18" s="14"/>
      <c r="AC18" s="57" t="s">
        <v>82</v>
      </c>
      <c r="AD18" s="13"/>
      <c r="AE18" s="14"/>
      <c r="AF18" s="14"/>
      <c r="AG18" s="14"/>
      <c r="AH18" s="41" t="s">
        <v>19</v>
      </c>
      <c r="AI18" s="2"/>
      <c r="AJ18" s="2"/>
      <c r="AK18" s="2"/>
      <c r="AL18" s="2"/>
      <c r="AM18" s="2"/>
      <c r="AN18" s="2"/>
      <c r="AO18" s="2"/>
      <c r="AP18" s="2"/>
      <c r="AQ18" s="2"/>
      <c r="AR18" s="2"/>
      <c r="AS18" s="2"/>
      <c r="AT18" s="2"/>
      <c r="AU18" s="2"/>
      <c r="AV18" s="2"/>
      <c r="AW18" s="2"/>
      <c r="AX18" s="2"/>
      <c r="AY18" s="2"/>
      <c r="AZ18" s="2"/>
      <c r="BA18" s="2"/>
      <c r="BB18" s="2"/>
      <c r="BC18" s="2"/>
      <c r="BD18" s="2"/>
      <c r="BE18" s="2"/>
      <c r="BF18" s="2"/>
      <c r="BG18" s="2"/>
    </row>
    <row r="19" spans="1:59" ht="24" thickBot="1" x14ac:dyDescent="0.3">
      <c r="H19" s="7" t="s">
        <v>20</v>
      </c>
      <c r="I19" s="13"/>
      <c r="J19" s="14"/>
      <c r="K19" s="16"/>
      <c r="L19" s="16"/>
      <c r="M19" s="14"/>
      <c r="N19" s="21"/>
      <c r="O19" s="16"/>
      <c r="P19" s="16"/>
      <c r="Q19" s="14"/>
      <c r="R19" s="14"/>
      <c r="S19" s="13"/>
      <c r="T19" s="13"/>
      <c r="U19" s="14"/>
      <c r="V19" s="16"/>
      <c r="W19" s="14"/>
      <c r="X19" s="13"/>
      <c r="Y19" s="15"/>
      <c r="Z19" s="14"/>
      <c r="AA19" s="13"/>
      <c r="AB19" s="14"/>
      <c r="AC19" s="24"/>
      <c r="AD19" s="13"/>
      <c r="AE19" s="13"/>
      <c r="AF19" s="14"/>
      <c r="AG19" s="14"/>
      <c r="AH19" s="37" t="s">
        <v>20</v>
      </c>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59" ht="25.5" thickTop="1" x14ac:dyDescent="0.25">
      <c r="A20" s="2"/>
      <c r="H20" s="7" t="s">
        <v>21</v>
      </c>
      <c r="I20" s="14"/>
      <c r="J20" s="13"/>
      <c r="K20" s="13"/>
      <c r="L20" s="13"/>
      <c r="M20" s="14"/>
      <c r="N20" s="13"/>
      <c r="O20" s="56" t="s">
        <v>90</v>
      </c>
      <c r="P20" s="13"/>
      <c r="Q20" s="13"/>
      <c r="R20" s="14"/>
      <c r="S20" s="13"/>
      <c r="T20" s="13"/>
      <c r="U20" s="15"/>
      <c r="V20" s="16"/>
      <c r="W20" s="14"/>
      <c r="X20" s="13"/>
      <c r="Y20" s="14"/>
      <c r="Z20" s="13"/>
      <c r="AA20" s="14"/>
      <c r="AB20" s="14"/>
      <c r="AC20" s="24"/>
      <c r="AD20" s="13"/>
      <c r="AE20" s="14"/>
      <c r="AF20" s="14"/>
      <c r="AG20" s="14"/>
      <c r="AH20" s="37" t="s">
        <v>21</v>
      </c>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59" ht="24" thickBot="1" x14ac:dyDescent="0.3">
      <c r="H21" s="7" t="s">
        <v>22</v>
      </c>
      <c r="I21" s="14"/>
      <c r="J21" s="13"/>
      <c r="K21" s="13"/>
      <c r="L21" s="13"/>
      <c r="M21" s="14"/>
      <c r="N21" s="13"/>
      <c r="O21" s="21"/>
      <c r="P21" s="13"/>
      <c r="Q21" s="13"/>
      <c r="R21" s="14"/>
      <c r="S21" s="13"/>
      <c r="T21" s="13"/>
      <c r="U21" s="13"/>
      <c r="V21" s="16"/>
      <c r="W21" s="14"/>
      <c r="X21" s="13"/>
      <c r="Y21" s="14"/>
      <c r="Z21" s="13"/>
      <c r="AA21" s="14"/>
      <c r="AB21" s="14"/>
      <c r="AC21" s="22"/>
      <c r="AD21" s="13"/>
      <c r="AE21" s="14"/>
      <c r="AF21" s="14"/>
      <c r="AG21" s="14"/>
      <c r="AH21" s="37" t="s">
        <v>22</v>
      </c>
      <c r="AI21" s="2"/>
      <c r="AJ21" s="2"/>
      <c r="AK21" s="2"/>
      <c r="AL21" s="2"/>
      <c r="AM21" s="2"/>
      <c r="AN21" s="2"/>
      <c r="AO21" s="2"/>
      <c r="AP21" s="2"/>
      <c r="AQ21" s="2"/>
      <c r="AR21" s="2"/>
      <c r="AS21" s="2"/>
      <c r="AT21" s="2"/>
      <c r="AU21" s="2"/>
      <c r="AV21" s="2"/>
      <c r="AW21" s="2"/>
      <c r="AX21" s="2"/>
      <c r="AY21" s="2"/>
      <c r="AZ21" s="2"/>
      <c r="BA21" s="2"/>
      <c r="BB21" s="2"/>
      <c r="BC21" s="2"/>
      <c r="BD21" s="2"/>
      <c r="BE21" s="2"/>
      <c r="BF21" s="2"/>
      <c r="BG21" s="2"/>
    </row>
    <row r="22" spans="1:59" ht="49.5" thickTop="1" x14ac:dyDescent="0.25">
      <c r="A22" s="2"/>
      <c r="H22" s="7" t="s">
        <v>23</v>
      </c>
      <c r="I22" s="13"/>
      <c r="J22" s="19" t="s">
        <v>86</v>
      </c>
      <c r="K22" s="16"/>
      <c r="L22" s="16"/>
      <c r="M22" s="14"/>
      <c r="N22" s="13"/>
      <c r="O22" s="13"/>
      <c r="P22" s="55" t="s">
        <v>101</v>
      </c>
      <c r="Q22" s="13"/>
      <c r="R22" s="14"/>
      <c r="S22" s="13"/>
      <c r="T22" s="13"/>
      <c r="U22" s="13"/>
      <c r="V22" s="14"/>
      <c r="W22" s="14"/>
      <c r="X22" s="13"/>
      <c r="Y22" s="14"/>
      <c r="Z22" s="13"/>
      <c r="AA22" s="14"/>
      <c r="AB22" s="14"/>
      <c r="AC22" s="13"/>
      <c r="AD22" s="19" t="s">
        <v>142</v>
      </c>
      <c r="AE22" s="14"/>
      <c r="AF22" s="14"/>
      <c r="AG22" s="14"/>
      <c r="AH22" s="37" t="s">
        <v>23</v>
      </c>
      <c r="AI22" s="2"/>
      <c r="AJ22" s="2"/>
      <c r="AK22" s="2"/>
      <c r="AL22" s="2"/>
      <c r="AM22" s="2"/>
      <c r="AN22" s="2"/>
      <c r="AO22" s="2"/>
      <c r="AP22" s="2"/>
      <c r="AQ22" s="2"/>
      <c r="AR22" s="2"/>
      <c r="AS22" s="2"/>
      <c r="AT22" s="2"/>
      <c r="AU22" s="2"/>
      <c r="AV22" s="2"/>
      <c r="AW22" s="2"/>
      <c r="AX22" s="2"/>
      <c r="AY22" s="2"/>
      <c r="AZ22" s="2"/>
      <c r="BA22" s="2"/>
      <c r="BB22" s="2"/>
      <c r="BC22" s="2"/>
      <c r="BD22" s="2"/>
      <c r="BE22" s="2"/>
      <c r="BF22" s="2"/>
      <c r="BG22" s="2"/>
    </row>
    <row r="23" spans="1:59" ht="23.25" x14ac:dyDescent="0.25">
      <c r="H23" s="7" t="s">
        <v>24</v>
      </c>
      <c r="I23" s="13"/>
      <c r="J23" s="23"/>
      <c r="K23" s="16"/>
      <c r="L23" s="16"/>
      <c r="M23" s="14"/>
      <c r="N23" s="13"/>
      <c r="O23" s="13"/>
      <c r="P23" s="23"/>
      <c r="Q23" s="13"/>
      <c r="R23" s="14"/>
      <c r="S23" s="13"/>
      <c r="T23" s="13"/>
      <c r="U23" s="13"/>
      <c r="V23" s="14"/>
      <c r="W23" s="14"/>
      <c r="X23" s="13"/>
      <c r="Y23" s="14"/>
      <c r="Z23" s="13"/>
      <c r="AA23" s="14"/>
      <c r="AB23" s="14"/>
      <c r="AC23" s="13"/>
      <c r="AD23" s="23"/>
      <c r="AE23" s="14"/>
      <c r="AF23" s="14"/>
      <c r="AG23" s="14"/>
      <c r="AH23" s="37" t="s">
        <v>24</v>
      </c>
      <c r="AI23" s="2"/>
      <c r="AJ23" s="2"/>
      <c r="AK23" s="2"/>
      <c r="AL23" s="2"/>
      <c r="AM23" s="2"/>
      <c r="AN23" s="2"/>
      <c r="AO23" s="2"/>
      <c r="AP23" s="2"/>
      <c r="AQ23" s="2"/>
      <c r="AR23" s="2"/>
      <c r="AS23" s="2"/>
      <c r="AT23" s="2"/>
      <c r="AU23" s="2"/>
      <c r="AV23" s="2"/>
      <c r="AW23" s="2"/>
      <c r="AX23" s="2"/>
      <c r="AY23" s="2"/>
      <c r="AZ23" s="2"/>
      <c r="BA23" s="2"/>
      <c r="BB23" s="2"/>
      <c r="BC23" s="2"/>
      <c r="BD23" s="2"/>
      <c r="BE23" s="2"/>
      <c r="BF23" s="2"/>
      <c r="BG23" s="2"/>
    </row>
    <row r="24" spans="1:59" ht="23.25" x14ac:dyDescent="0.25">
      <c r="A24" s="2"/>
      <c r="H24" s="7" t="s">
        <v>25</v>
      </c>
      <c r="I24" s="13"/>
      <c r="J24" s="23"/>
      <c r="K24" s="13"/>
      <c r="L24" s="14"/>
      <c r="M24" s="14"/>
      <c r="N24" s="13"/>
      <c r="O24" s="13"/>
      <c r="P24" s="23"/>
      <c r="Q24" s="13"/>
      <c r="R24" s="14"/>
      <c r="S24" s="13"/>
      <c r="T24" s="13"/>
      <c r="U24" s="13"/>
      <c r="V24" s="13"/>
      <c r="W24" s="14"/>
      <c r="X24" s="13"/>
      <c r="Y24" s="13"/>
      <c r="Z24" s="14"/>
      <c r="AA24" s="14"/>
      <c r="AB24" s="14"/>
      <c r="AC24" s="13"/>
      <c r="AD24" s="23"/>
      <c r="AE24" s="13"/>
      <c r="AF24" s="13"/>
      <c r="AG24" s="13"/>
      <c r="AH24" s="37" t="s">
        <v>25</v>
      </c>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1:59" ht="24" thickBot="1" x14ac:dyDescent="0.3">
      <c r="H25" s="7" t="s">
        <v>26</v>
      </c>
      <c r="I25" s="13"/>
      <c r="J25" s="28"/>
      <c r="K25" s="13"/>
      <c r="L25" s="14"/>
      <c r="M25" s="14"/>
      <c r="N25" s="13"/>
      <c r="O25" s="13"/>
      <c r="P25" s="28"/>
      <c r="Q25" s="13"/>
      <c r="R25" s="14"/>
      <c r="S25" s="13"/>
      <c r="T25" s="13"/>
      <c r="U25" s="13"/>
      <c r="V25" s="13"/>
      <c r="W25" s="14"/>
      <c r="X25" s="13"/>
      <c r="Y25" s="13"/>
      <c r="Z25" s="14"/>
      <c r="AA25" s="14"/>
      <c r="AB25" s="14"/>
      <c r="AC25" s="13"/>
      <c r="AD25" s="28"/>
      <c r="AE25" s="14"/>
      <c r="AF25" s="14"/>
      <c r="AG25" s="14"/>
      <c r="AH25" s="37" t="s">
        <v>26</v>
      </c>
      <c r="AI25" s="2"/>
      <c r="AJ25" s="2"/>
      <c r="AK25" s="2"/>
      <c r="AL25" s="2"/>
      <c r="AM25" s="2"/>
      <c r="AN25" s="2"/>
      <c r="AO25" s="2"/>
      <c r="AP25" s="2"/>
      <c r="AQ25" s="2"/>
      <c r="AR25" s="2"/>
      <c r="AS25" s="2"/>
      <c r="AT25" s="2"/>
      <c r="AU25" s="2"/>
      <c r="AV25" s="2"/>
      <c r="AW25" s="2"/>
      <c r="AX25" s="2"/>
      <c r="AY25" s="2"/>
      <c r="AZ25" s="2"/>
      <c r="BA25" s="2"/>
      <c r="BB25" s="2"/>
      <c r="BC25" s="2"/>
      <c r="BD25" s="2"/>
      <c r="BE25" s="2"/>
      <c r="BF25" s="2"/>
      <c r="BG25" s="2"/>
    </row>
    <row r="26" spans="1:59" ht="24" hidden="1" thickTop="1" x14ac:dyDescent="0.25">
      <c r="H26" s="7" t="s">
        <v>27</v>
      </c>
      <c r="I26" s="13"/>
      <c r="J26" s="13"/>
      <c r="K26" s="14"/>
      <c r="L26" s="14"/>
      <c r="M26" s="14"/>
      <c r="N26" s="13"/>
      <c r="O26" s="13"/>
      <c r="P26" s="13"/>
      <c r="Q26" s="13"/>
      <c r="R26" s="14"/>
      <c r="S26" s="14"/>
      <c r="T26" s="13"/>
      <c r="U26" s="13"/>
      <c r="V26" s="13"/>
      <c r="W26" s="14"/>
      <c r="X26" s="13"/>
      <c r="Y26" s="13"/>
      <c r="Z26" s="14"/>
      <c r="AA26" s="14"/>
      <c r="AB26" s="14"/>
      <c r="AC26" s="13"/>
      <c r="AD26" s="13"/>
      <c r="AE26" s="13"/>
      <c r="AF26" s="13"/>
      <c r="AG26" s="13"/>
      <c r="AH26" s="37" t="s">
        <v>27</v>
      </c>
      <c r="AI26" s="2"/>
      <c r="AJ26" s="2"/>
      <c r="AK26" s="2"/>
      <c r="AL26" s="2"/>
      <c r="AM26" s="2"/>
      <c r="AN26" s="2"/>
      <c r="AO26" s="2"/>
      <c r="AP26" s="2"/>
      <c r="AQ26" s="2"/>
      <c r="AR26" s="2"/>
      <c r="AS26" s="2"/>
      <c r="AT26" s="2"/>
      <c r="AU26" s="2"/>
      <c r="AV26" s="2"/>
      <c r="AW26" s="2"/>
      <c r="AX26" s="2"/>
      <c r="AY26" s="2"/>
      <c r="AZ26" s="2"/>
      <c r="BA26" s="2"/>
      <c r="BB26" s="2"/>
      <c r="BC26" s="2"/>
      <c r="BD26" s="2"/>
      <c r="BE26" s="2"/>
      <c r="BF26" s="2"/>
      <c r="BG26" s="2"/>
    </row>
    <row r="27" spans="1:59" ht="24" hidden="1" thickTop="1" x14ac:dyDescent="0.25">
      <c r="H27" s="42" t="s">
        <v>28</v>
      </c>
      <c r="I27" s="13"/>
      <c r="J27" s="13"/>
      <c r="K27" s="14"/>
      <c r="L27" s="14"/>
      <c r="M27" s="14"/>
      <c r="N27" s="13"/>
      <c r="O27" s="13"/>
      <c r="P27" s="13"/>
      <c r="Q27" s="13"/>
      <c r="R27" s="14"/>
      <c r="S27" s="14"/>
      <c r="T27" s="13"/>
      <c r="U27" s="13"/>
      <c r="V27" s="13"/>
      <c r="W27" s="14"/>
      <c r="X27" s="13"/>
      <c r="Y27" s="13"/>
      <c r="Z27" s="14"/>
      <c r="AA27" s="14"/>
      <c r="AB27" s="14"/>
      <c r="AC27" s="13"/>
      <c r="AD27" s="13"/>
      <c r="AE27" s="14"/>
      <c r="AF27" s="14"/>
      <c r="AG27" s="14"/>
      <c r="AH27" s="43" t="s">
        <v>28</v>
      </c>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spans="1:59" ht="15.75" thickTop="1" x14ac:dyDescent="0.25">
      <c r="H28" s="3" t="s">
        <v>45</v>
      </c>
    </row>
    <row r="29" spans="1:59" x14ac:dyDescent="0.25">
      <c r="J29" t="s">
        <v>221</v>
      </c>
    </row>
    <row r="30" spans="1:59" x14ac:dyDescent="0.25">
      <c r="J30" t="s">
        <v>222</v>
      </c>
    </row>
    <row r="31" spans="1:59" x14ac:dyDescent="0.25">
      <c r="J31" t="s">
        <v>165</v>
      </c>
    </row>
    <row r="32" spans="1:59" x14ac:dyDescent="0.25">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24:24" x14ac:dyDescent="0.25">
      <c r="X60" s="6"/>
    </row>
    <row r="61" spans="24:24" x14ac:dyDescent="0.25">
      <c r="X61" s="6"/>
    </row>
    <row r="62" spans="24:24" x14ac:dyDescent="0.25">
      <c r="X62" s="6"/>
    </row>
    <row r="63" spans="24:24" x14ac:dyDescent="0.25">
      <c r="X63" s="6"/>
    </row>
    <row r="64" spans="24:24" x14ac:dyDescent="0.25">
      <c r="X64" s="6"/>
    </row>
    <row r="65" spans="24:24" x14ac:dyDescent="0.25">
      <c r="X65" s="6"/>
    </row>
    <row r="66" spans="24:24" x14ac:dyDescent="0.25">
      <c r="X66" s="6"/>
    </row>
    <row r="67" spans="24:24" x14ac:dyDescent="0.25">
      <c r="X67" s="6"/>
    </row>
    <row r="68" spans="24:24" x14ac:dyDescent="0.25">
      <c r="X68" s="6"/>
    </row>
    <row r="69" spans="24:24" x14ac:dyDescent="0.25">
      <c r="X69" s="6"/>
    </row>
    <row r="91" spans="24:24" x14ac:dyDescent="0.25">
      <c r="X91" s="5"/>
    </row>
  </sheetData>
  <mergeCells count="4">
    <mergeCell ref="I1:M1"/>
    <mergeCell ref="N1:R1"/>
    <mergeCell ref="S1:W1"/>
    <mergeCell ref="X1:AB1"/>
  </mergeCells>
  <conditionalFormatting sqref="U22:U23">
    <cfRule type="containsText" dxfId="3332" priority="790" stopIfTrue="1" operator="containsText" text="(CM)">
      <formula>NOT(ISERROR(SEARCH("(CM)",U22)))</formula>
    </cfRule>
    <cfRule type="containsText" dxfId="3331" priority="791" stopIfTrue="1" operator="containsText" text="(PRAC">
      <formula>NOT(ISERROR(SEARCH("(PRAC",U22)))</formula>
    </cfRule>
    <cfRule type="containsText" dxfId="3330" priority="792" stopIfTrue="1" operator="containsText" text="(PB">
      <formula>NOT(ISERROR(SEARCH("(PB",U22)))</formula>
    </cfRule>
  </conditionalFormatting>
  <conditionalFormatting sqref="Y24:Y25">
    <cfRule type="containsText" dxfId="3329" priority="787" stopIfTrue="1" operator="containsText" text="(CM)">
      <formula>NOT(ISERROR(SEARCH("(CM)",Y24)))</formula>
    </cfRule>
    <cfRule type="containsText" dxfId="3328" priority="788" stopIfTrue="1" operator="containsText" text="(PRAC">
      <formula>NOT(ISERROR(SEARCH("(PRAC",Y24)))</formula>
    </cfRule>
    <cfRule type="containsText" dxfId="3327" priority="789" stopIfTrue="1" operator="containsText" text="(PB">
      <formula>NOT(ISERROR(SEARCH("(PB",Y24)))</formula>
    </cfRule>
  </conditionalFormatting>
  <conditionalFormatting sqref="T18:T19">
    <cfRule type="containsText" dxfId="3326" priority="781" stopIfTrue="1" operator="containsText" text="(CM)">
      <formula>NOT(ISERROR(SEARCH("(CM)",T18)))</formula>
    </cfRule>
    <cfRule type="containsText" dxfId="3325" priority="782" stopIfTrue="1" operator="containsText" text="(PRAC">
      <formula>NOT(ISERROR(SEARCH("(PRAC",T18)))</formula>
    </cfRule>
    <cfRule type="containsText" dxfId="3324" priority="783" stopIfTrue="1" operator="containsText" text="(PB">
      <formula>NOT(ISERROR(SEARCH("(PB",T18)))</formula>
    </cfRule>
  </conditionalFormatting>
  <conditionalFormatting sqref="T16">
    <cfRule type="containsText" dxfId="3323" priority="778" stopIfTrue="1" operator="containsText" text="(CM)">
      <formula>NOT(ISERROR(SEARCH("(CM)",T16)))</formula>
    </cfRule>
    <cfRule type="containsText" dxfId="3322" priority="779" stopIfTrue="1" operator="containsText" text="(PRAC">
      <formula>NOT(ISERROR(SEARCH("(PRAC",T16)))</formula>
    </cfRule>
    <cfRule type="containsText" dxfId="3321" priority="780" stopIfTrue="1" operator="containsText" text="(PB">
      <formula>NOT(ISERROR(SEARCH("(PB",T16)))</formula>
    </cfRule>
  </conditionalFormatting>
  <conditionalFormatting sqref="AC4:AC5">
    <cfRule type="containsText" dxfId="3320" priority="775" stopIfTrue="1" operator="containsText" text="(CM)">
      <formula>NOT(ISERROR(SEARCH("(CM)",AC4)))</formula>
    </cfRule>
    <cfRule type="containsText" dxfId="3319" priority="776" stopIfTrue="1" operator="containsText" text="(PRAC">
      <formula>NOT(ISERROR(SEARCH("(PRAC",AC4)))</formula>
    </cfRule>
    <cfRule type="containsText" dxfId="3318" priority="777" stopIfTrue="1" operator="containsText" text="(PB">
      <formula>NOT(ISERROR(SEARCH("(PB",AC4)))</formula>
    </cfRule>
  </conditionalFormatting>
  <conditionalFormatting sqref="Y12:Y13">
    <cfRule type="containsText" dxfId="3317" priority="772" stopIfTrue="1" operator="containsText" text="(CM)">
      <formula>NOT(ISERROR(SEARCH("(CM)",Y12)))</formula>
    </cfRule>
    <cfRule type="containsText" dxfId="3316" priority="773" stopIfTrue="1" operator="containsText" text="(PRAC">
      <formula>NOT(ISERROR(SEARCH("(PRAC",Y12)))</formula>
    </cfRule>
    <cfRule type="containsText" dxfId="3315" priority="774" stopIfTrue="1" operator="containsText" text="(PB">
      <formula>NOT(ISERROR(SEARCH("(PB",Y12)))</formula>
    </cfRule>
  </conditionalFormatting>
  <conditionalFormatting sqref="I2">
    <cfRule type="containsText" dxfId="3314" priority="769" stopIfTrue="1" operator="containsText" text="(CM)">
      <formula>NOT(ISERROR(SEARCH("(CM)",I2)))</formula>
    </cfRule>
    <cfRule type="containsText" dxfId="3313" priority="770" stopIfTrue="1" operator="containsText" text="(PRAC">
      <formula>NOT(ISERROR(SEARCH("(PRAC",I2)))</formula>
    </cfRule>
    <cfRule type="containsText" dxfId="3312" priority="771" stopIfTrue="1" operator="containsText" text="(PB">
      <formula>NOT(ISERROR(SEARCH("(PB",I2)))</formula>
    </cfRule>
  </conditionalFormatting>
  <conditionalFormatting sqref="J2">
    <cfRule type="containsText" dxfId="3311" priority="766" stopIfTrue="1" operator="containsText" text="(CM)">
      <formula>NOT(ISERROR(SEARCH("(CM)",J2)))</formula>
    </cfRule>
    <cfRule type="containsText" dxfId="3310" priority="767" stopIfTrue="1" operator="containsText" text="(PRAC">
      <formula>NOT(ISERROR(SEARCH("(PRAC",J2)))</formula>
    </cfRule>
    <cfRule type="containsText" dxfId="3309" priority="768" stopIfTrue="1" operator="containsText" text="(PB">
      <formula>NOT(ISERROR(SEARCH("(PB",J2)))</formula>
    </cfRule>
  </conditionalFormatting>
  <conditionalFormatting sqref="I4">
    <cfRule type="containsText" dxfId="3308" priority="763" stopIfTrue="1" operator="containsText" text="(CM)">
      <formula>NOT(ISERROR(SEARCH("(CM)",I4)))</formula>
    </cfRule>
    <cfRule type="containsText" dxfId="3307" priority="764" stopIfTrue="1" operator="containsText" text="(PRAC">
      <formula>NOT(ISERROR(SEARCH("(PRAC",I4)))</formula>
    </cfRule>
    <cfRule type="containsText" dxfId="3306" priority="765" stopIfTrue="1" operator="containsText" text="(PB">
      <formula>NOT(ISERROR(SEARCH("(PB",I4)))</formula>
    </cfRule>
  </conditionalFormatting>
  <conditionalFormatting sqref="I6">
    <cfRule type="containsText" dxfId="3305" priority="760" stopIfTrue="1" operator="containsText" text="(CM)">
      <formula>NOT(ISERROR(SEARCH("(CM)",I6)))</formula>
    </cfRule>
    <cfRule type="containsText" dxfId="3304" priority="761" stopIfTrue="1" operator="containsText" text="(PRAC">
      <formula>NOT(ISERROR(SEARCH("(PRAC",I6)))</formula>
    </cfRule>
    <cfRule type="containsText" dxfId="3303" priority="762" stopIfTrue="1" operator="containsText" text="(PB">
      <formula>NOT(ISERROR(SEARCH("(PB",I6)))</formula>
    </cfRule>
  </conditionalFormatting>
  <conditionalFormatting sqref="AE24">
    <cfRule type="containsText" dxfId="3302" priority="754" stopIfTrue="1" operator="containsText" text="(CM)">
      <formula>NOT(ISERROR(SEARCH("(CM)",AE24)))</formula>
    </cfRule>
    <cfRule type="containsText" dxfId="3301" priority="755" stopIfTrue="1" operator="containsText" text="(PRAC">
      <formula>NOT(ISERROR(SEARCH("(PRAC",AE24)))</formula>
    </cfRule>
    <cfRule type="containsText" dxfId="3300" priority="756" stopIfTrue="1" operator="containsText" text="(PB">
      <formula>NOT(ISERROR(SEARCH("(PB",AE24)))</formula>
    </cfRule>
  </conditionalFormatting>
  <conditionalFormatting sqref="AF24">
    <cfRule type="containsText" dxfId="3299" priority="751" stopIfTrue="1" operator="containsText" text="(CM)">
      <formula>NOT(ISERROR(SEARCH("(CM)",AF24)))</formula>
    </cfRule>
    <cfRule type="containsText" dxfId="3298" priority="752" stopIfTrue="1" operator="containsText" text="(PRAC">
      <formula>NOT(ISERROR(SEARCH("(PRAC",AF24)))</formula>
    </cfRule>
    <cfRule type="containsText" dxfId="3297" priority="753" stopIfTrue="1" operator="containsText" text="(PB">
      <formula>NOT(ISERROR(SEARCH("(PB",AF24)))</formula>
    </cfRule>
  </conditionalFormatting>
  <conditionalFormatting sqref="AG24">
    <cfRule type="containsText" dxfId="3296" priority="748" stopIfTrue="1" operator="containsText" text="(CM)">
      <formula>NOT(ISERROR(SEARCH("(CM)",AG24)))</formula>
    </cfRule>
    <cfRule type="containsText" dxfId="3295" priority="749" stopIfTrue="1" operator="containsText" text="(PRAC">
      <formula>NOT(ISERROR(SEARCH("(PRAC",AG24)))</formula>
    </cfRule>
    <cfRule type="containsText" dxfId="3294" priority="750" stopIfTrue="1" operator="containsText" text="(PB">
      <formula>NOT(ISERROR(SEARCH("(PB",AG24)))</formula>
    </cfRule>
  </conditionalFormatting>
  <conditionalFormatting sqref="AC26">
    <cfRule type="containsText" dxfId="3293" priority="745" stopIfTrue="1" operator="containsText" text="(CM)">
      <formula>NOT(ISERROR(SEARCH("(CM)",AC26)))</formula>
    </cfRule>
    <cfRule type="containsText" dxfId="3292" priority="746" stopIfTrue="1" operator="containsText" text="(PRAC">
      <formula>NOT(ISERROR(SEARCH("(PRAC",AC26)))</formula>
    </cfRule>
    <cfRule type="containsText" dxfId="3291" priority="747" stopIfTrue="1" operator="containsText" text="(PB">
      <formula>NOT(ISERROR(SEARCH("(PB",AC26)))</formula>
    </cfRule>
  </conditionalFormatting>
  <conditionalFormatting sqref="AF26">
    <cfRule type="containsText" dxfId="3290" priority="736" stopIfTrue="1" operator="containsText" text="(CM)">
      <formula>NOT(ISERROR(SEARCH("(CM)",AF26)))</formula>
    </cfRule>
    <cfRule type="containsText" dxfId="3289" priority="737" stopIfTrue="1" operator="containsText" text="(PRAC">
      <formula>NOT(ISERROR(SEARCH("(PRAC",AF26)))</formula>
    </cfRule>
    <cfRule type="containsText" dxfId="3288" priority="738" stopIfTrue="1" operator="containsText" text="(PB">
      <formula>NOT(ISERROR(SEARCH("(PB",AF26)))</formula>
    </cfRule>
  </conditionalFormatting>
  <conditionalFormatting sqref="AG26">
    <cfRule type="containsText" dxfId="3287" priority="733" stopIfTrue="1" operator="containsText" text="(CM)">
      <formula>NOT(ISERROR(SEARCH("(CM)",AG26)))</formula>
    </cfRule>
    <cfRule type="containsText" dxfId="3286" priority="734" stopIfTrue="1" operator="containsText" text="(PRAC">
      <formula>NOT(ISERROR(SEARCH("(PRAC",AG26)))</formula>
    </cfRule>
    <cfRule type="containsText" dxfId="3285" priority="735" stopIfTrue="1" operator="containsText" text="(PB">
      <formula>NOT(ISERROR(SEARCH("(PB",AG26)))</formula>
    </cfRule>
  </conditionalFormatting>
  <conditionalFormatting sqref="L16">
    <cfRule type="containsText" dxfId="3284" priority="718" stopIfTrue="1" operator="containsText" text="(CM)">
      <formula>NOT(ISERROR(SEARCH("(CM)",L16)))</formula>
    </cfRule>
    <cfRule type="containsText" dxfId="3283" priority="719" stopIfTrue="1" operator="containsText" text="(PRAC">
      <formula>NOT(ISERROR(SEARCH("(PRAC",L16)))</formula>
    </cfRule>
    <cfRule type="containsText" dxfId="3282" priority="720" stopIfTrue="1" operator="containsText" text="(PB">
      <formula>NOT(ISERROR(SEARCH("(PB",L16)))</formula>
    </cfRule>
  </conditionalFormatting>
  <conditionalFormatting sqref="L17">
    <cfRule type="containsText" dxfId="3281" priority="715" stopIfTrue="1" operator="containsText" text="(CM)">
      <formula>NOT(ISERROR(SEARCH("(CM)",L17)))</formula>
    </cfRule>
    <cfRule type="containsText" dxfId="3280" priority="716" stopIfTrue="1" operator="containsText" text="(PRAC">
      <formula>NOT(ISERROR(SEARCH("(PRAC",L17)))</formula>
    </cfRule>
    <cfRule type="containsText" dxfId="3279" priority="717" stopIfTrue="1" operator="containsText" text="(PB">
      <formula>NOT(ISERROR(SEARCH("(PB",L17)))</formula>
    </cfRule>
  </conditionalFormatting>
  <conditionalFormatting sqref="O16">
    <cfRule type="containsText" dxfId="3278" priority="712" stopIfTrue="1" operator="containsText" text="(CM)">
      <formula>NOT(ISERROR(SEARCH("(CM)",O16)))</formula>
    </cfRule>
    <cfRule type="containsText" dxfId="3277" priority="713" stopIfTrue="1" operator="containsText" text="(PRAC">
      <formula>NOT(ISERROR(SEARCH("(PRAC",O16)))</formula>
    </cfRule>
    <cfRule type="containsText" dxfId="3276" priority="714" stopIfTrue="1" operator="containsText" text="(PB">
      <formula>NOT(ISERROR(SEARCH("(PB",O16)))</formula>
    </cfRule>
  </conditionalFormatting>
  <conditionalFormatting sqref="O17">
    <cfRule type="containsText" dxfId="3275" priority="709" stopIfTrue="1" operator="containsText" text="(CM)">
      <formula>NOT(ISERROR(SEARCH("(CM)",O17)))</formula>
    </cfRule>
    <cfRule type="containsText" dxfId="3274" priority="710" stopIfTrue="1" operator="containsText" text="(PRAC">
      <formula>NOT(ISERROR(SEARCH("(PRAC",O17)))</formula>
    </cfRule>
    <cfRule type="containsText" dxfId="3273" priority="711" stopIfTrue="1" operator="containsText" text="(PB">
      <formula>NOT(ISERROR(SEARCH("(PB",O17)))</formula>
    </cfRule>
  </conditionalFormatting>
  <conditionalFormatting sqref="P16">
    <cfRule type="containsText" dxfId="3272" priority="706" stopIfTrue="1" operator="containsText" text="(CM)">
      <formula>NOT(ISERROR(SEARCH("(CM)",P16)))</formula>
    </cfRule>
    <cfRule type="containsText" dxfId="3271" priority="707" stopIfTrue="1" operator="containsText" text="(PRAC">
      <formula>NOT(ISERROR(SEARCH("(PRAC",P16)))</formula>
    </cfRule>
    <cfRule type="containsText" dxfId="3270" priority="708" stopIfTrue="1" operator="containsText" text="(PB">
      <formula>NOT(ISERROR(SEARCH("(PB",P16)))</formula>
    </cfRule>
  </conditionalFormatting>
  <conditionalFormatting sqref="P17">
    <cfRule type="containsText" dxfId="3269" priority="703" stopIfTrue="1" operator="containsText" text="(CM)">
      <formula>NOT(ISERROR(SEARCH("(CM)",P17)))</formula>
    </cfRule>
    <cfRule type="containsText" dxfId="3268" priority="704" stopIfTrue="1" operator="containsText" text="(PRAC">
      <formula>NOT(ISERROR(SEARCH("(PRAC",P17)))</formula>
    </cfRule>
    <cfRule type="containsText" dxfId="3267" priority="705" stopIfTrue="1" operator="containsText" text="(PB">
      <formula>NOT(ISERROR(SEARCH("(PB",P17)))</formula>
    </cfRule>
  </conditionalFormatting>
  <conditionalFormatting sqref="K20">
    <cfRule type="containsText" dxfId="3266" priority="700" stopIfTrue="1" operator="containsText" text="(CM)">
      <formula>NOT(ISERROR(SEARCH("(CM)",K20)))</formula>
    </cfRule>
    <cfRule type="containsText" dxfId="3265" priority="701" stopIfTrue="1" operator="containsText" text="(PRAC">
      <formula>NOT(ISERROR(SEARCH("(PRAC",K20)))</formula>
    </cfRule>
    <cfRule type="containsText" dxfId="3264" priority="702" stopIfTrue="1" operator="containsText" text="(PB">
      <formula>NOT(ISERROR(SEARCH("(PB",K20)))</formula>
    </cfRule>
  </conditionalFormatting>
  <conditionalFormatting sqref="K21">
    <cfRule type="containsText" dxfId="3263" priority="697" stopIfTrue="1" operator="containsText" text="(CM)">
      <formula>NOT(ISERROR(SEARCH("(CM)",K21)))</formula>
    </cfRule>
    <cfRule type="containsText" dxfId="3262" priority="698" stopIfTrue="1" operator="containsText" text="(PRAC">
      <formula>NOT(ISERROR(SEARCH("(PRAC",K21)))</formula>
    </cfRule>
    <cfRule type="containsText" dxfId="3261" priority="699" stopIfTrue="1" operator="containsText" text="(PB">
      <formula>NOT(ISERROR(SEARCH("(PB",K21)))</formula>
    </cfRule>
  </conditionalFormatting>
  <conditionalFormatting sqref="L20">
    <cfRule type="containsText" dxfId="3260" priority="694" stopIfTrue="1" operator="containsText" text="(CM)">
      <formula>NOT(ISERROR(SEARCH("(CM)",L20)))</formula>
    </cfRule>
    <cfRule type="containsText" dxfId="3259" priority="695" stopIfTrue="1" operator="containsText" text="(PRAC">
      <formula>NOT(ISERROR(SEARCH("(PRAC",L20)))</formula>
    </cfRule>
    <cfRule type="containsText" dxfId="3258" priority="696" stopIfTrue="1" operator="containsText" text="(PB">
      <formula>NOT(ISERROR(SEARCH("(PB",L20)))</formula>
    </cfRule>
  </conditionalFormatting>
  <conditionalFormatting sqref="L21">
    <cfRule type="containsText" dxfId="3257" priority="691" stopIfTrue="1" operator="containsText" text="(CM)">
      <formula>NOT(ISERROR(SEARCH("(CM)",L21)))</formula>
    </cfRule>
    <cfRule type="containsText" dxfId="3256" priority="692" stopIfTrue="1" operator="containsText" text="(PRAC">
      <formula>NOT(ISERROR(SEARCH("(PRAC",L21)))</formula>
    </cfRule>
    <cfRule type="containsText" dxfId="3255" priority="693" stopIfTrue="1" operator="containsText" text="(PB">
      <formula>NOT(ISERROR(SEARCH("(PB",L21)))</formula>
    </cfRule>
  </conditionalFormatting>
  <conditionalFormatting sqref="N16">
    <cfRule type="containsText" dxfId="3254" priority="688" stopIfTrue="1" operator="containsText" text="(CM)">
      <formula>NOT(ISERROR(SEARCH("(CM)",N16)))</formula>
    </cfRule>
    <cfRule type="containsText" dxfId="3253" priority="689" stopIfTrue="1" operator="containsText" text="(PRAC">
      <formula>NOT(ISERROR(SEARCH("(PRAC",N16)))</formula>
    </cfRule>
    <cfRule type="containsText" dxfId="3252" priority="690" stopIfTrue="1" operator="containsText" text="(PB">
      <formula>NOT(ISERROR(SEARCH("(PB",N16)))</formula>
    </cfRule>
  </conditionalFormatting>
  <conditionalFormatting sqref="N17">
    <cfRule type="containsText" dxfId="3251" priority="685" stopIfTrue="1" operator="containsText" text="(CM)">
      <formula>NOT(ISERROR(SEARCH("(CM)",N17)))</formula>
    </cfRule>
    <cfRule type="containsText" dxfId="3250" priority="686" stopIfTrue="1" operator="containsText" text="(PRAC">
      <formula>NOT(ISERROR(SEARCH("(PRAC",N17)))</formula>
    </cfRule>
    <cfRule type="containsText" dxfId="3249" priority="687" stopIfTrue="1" operator="containsText" text="(PB">
      <formula>NOT(ISERROR(SEARCH("(PB",N17)))</formula>
    </cfRule>
  </conditionalFormatting>
  <conditionalFormatting sqref="X20">
    <cfRule type="containsText" dxfId="3248" priority="610" stopIfTrue="1" operator="containsText" text="(CM)">
      <formula>NOT(ISERROR(SEARCH("(CM)",X20)))</formula>
    </cfRule>
    <cfRule type="containsText" dxfId="3247" priority="611" stopIfTrue="1" operator="containsText" text="(PRAC">
      <formula>NOT(ISERROR(SEARCH("(PRAC",X20)))</formula>
    </cfRule>
    <cfRule type="containsText" dxfId="3246" priority="612" stopIfTrue="1" operator="containsText" text="(PB">
      <formula>NOT(ISERROR(SEARCH("(PB",X20)))</formula>
    </cfRule>
  </conditionalFormatting>
  <conditionalFormatting sqref="X21">
    <cfRule type="containsText" dxfId="3245" priority="607" stopIfTrue="1" operator="containsText" text="(CM)">
      <formula>NOT(ISERROR(SEARCH("(CM)",X21)))</formula>
    </cfRule>
    <cfRule type="containsText" dxfId="3244" priority="608" stopIfTrue="1" operator="containsText" text="(PRAC">
      <formula>NOT(ISERROR(SEARCH("(PRAC",X21)))</formula>
    </cfRule>
    <cfRule type="containsText" dxfId="3243" priority="609" stopIfTrue="1" operator="containsText" text="(PB">
      <formula>NOT(ISERROR(SEARCH("(PB",X21)))</formula>
    </cfRule>
  </conditionalFormatting>
  <conditionalFormatting sqref="X22">
    <cfRule type="containsText" dxfId="3242" priority="604" stopIfTrue="1" operator="containsText" text="(CM)">
      <formula>NOT(ISERROR(SEARCH("(CM)",X22)))</formula>
    </cfRule>
    <cfRule type="containsText" dxfId="3241" priority="605" stopIfTrue="1" operator="containsText" text="(PRAC">
      <formula>NOT(ISERROR(SEARCH("(PRAC",X22)))</formula>
    </cfRule>
    <cfRule type="containsText" dxfId="3240" priority="606" stopIfTrue="1" operator="containsText" text="(PB">
      <formula>NOT(ISERROR(SEARCH("(PB",X22)))</formula>
    </cfRule>
  </conditionalFormatting>
  <conditionalFormatting sqref="X23">
    <cfRule type="containsText" dxfId="3239" priority="601" stopIfTrue="1" operator="containsText" text="(CM)">
      <formula>NOT(ISERROR(SEARCH("(CM)",X23)))</formula>
    </cfRule>
    <cfRule type="containsText" dxfId="3238" priority="602" stopIfTrue="1" operator="containsText" text="(PRAC">
      <formula>NOT(ISERROR(SEARCH("(PRAC",X23)))</formula>
    </cfRule>
    <cfRule type="containsText" dxfId="3237" priority="603" stopIfTrue="1" operator="containsText" text="(PB">
      <formula>NOT(ISERROR(SEARCH("(PB",X23)))</formula>
    </cfRule>
  </conditionalFormatting>
  <conditionalFormatting sqref="N22">
    <cfRule type="containsText" dxfId="3236" priority="598" stopIfTrue="1" operator="containsText" text="(CM)">
      <formula>NOT(ISERROR(SEARCH("(CM)",N22)))</formula>
    </cfRule>
    <cfRule type="containsText" dxfId="3235" priority="599" stopIfTrue="1" operator="containsText" text="(PRAC">
      <formula>NOT(ISERROR(SEARCH("(PRAC",N22)))</formula>
    </cfRule>
    <cfRule type="containsText" dxfId="3234" priority="600" stopIfTrue="1" operator="containsText" text="(PB">
      <formula>NOT(ISERROR(SEARCH("(PB",N22)))</formula>
    </cfRule>
  </conditionalFormatting>
  <conditionalFormatting sqref="N23">
    <cfRule type="containsText" dxfId="3233" priority="595" stopIfTrue="1" operator="containsText" text="(CM)">
      <formula>NOT(ISERROR(SEARCH("(CM)",N23)))</formula>
    </cfRule>
    <cfRule type="containsText" dxfId="3232" priority="596" stopIfTrue="1" operator="containsText" text="(PRAC">
      <formula>NOT(ISERROR(SEARCH("(PRAC",N23)))</formula>
    </cfRule>
    <cfRule type="containsText" dxfId="3231" priority="597" stopIfTrue="1" operator="containsText" text="(PB">
      <formula>NOT(ISERROR(SEARCH("(PB",N23)))</formula>
    </cfRule>
  </conditionalFormatting>
  <conditionalFormatting sqref="N24">
    <cfRule type="containsText" dxfId="3230" priority="592" stopIfTrue="1" operator="containsText" text="(CM)">
      <formula>NOT(ISERROR(SEARCH("(CM)",N24)))</formula>
    </cfRule>
    <cfRule type="containsText" dxfId="3229" priority="593" stopIfTrue="1" operator="containsText" text="(PRAC">
      <formula>NOT(ISERROR(SEARCH("(PRAC",N24)))</formula>
    </cfRule>
    <cfRule type="containsText" dxfId="3228" priority="594" stopIfTrue="1" operator="containsText" text="(PB">
      <formula>NOT(ISERROR(SEARCH("(PB",N24)))</formula>
    </cfRule>
  </conditionalFormatting>
  <conditionalFormatting sqref="N25">
    <cfRule type="containsText" dxfId="3227" priority="589" stopIfTrue="1" operator="containsText" text="(CM)">
      <formula>NOT(ISERROR(SEARCH("(CM)",N25)))</formula>
    </cfRule>
    <cfRule type="containsText" dxfId="3226" priority="590" stopIfTrue="1" operator="containsText" text="(PRAC">
      <formula>NOT(ISERROR(SEARCH("(PRAC",N25)))</formula>
    </cfRule>
    <cfRule type="containsText" dxfId="3225" priority="591" stopIfTrue="1" operator="containsText" text="(PB">
      <formula>NOT(ISERROR(SEARCH("(PB",N25)))</formula>
    </cfRule>
  </conditionalFormatting>
  <conditionalFormatting sqref="N26">
    <cfRule type="containsText" dxfId="3224" priority="586" stopIfTrue="1" operator="containsText" text="(CM)">
      <formula>NOT(ISERROR(SEARCH("(CM)",N26)))</formula>
    </cfRule>
    <cfRule type="containsText" dxfId="3223" priority="587" stopIfTrue="1" operator="containsText" text="(PRAC">
      <formula>NOT(ISERROR(SEARCH("(PRAC",N26)))</formula>
    </cfRule>
    <cfRule type="containsText" dxfId="3222" priority="588" stopIfTrue="1" operator="containsText" text="(PB">
      <formula>NOT(ISERROR(SEARCH("(PB",N26)))</formula>
    </cfRule>
  </conditionalFormatting>
  <conditionalFormatting sqref="N27">
    <cfRule type="containsText" dxfId="3221" priority="583" stopIfTrue="1" operator="containsText" text="(CM)">
      <formula>NOT(ISERROR(SEARCH("(CM)",N27)))</formula>
    </cfRule>
    <cfRule type="containsText" dxfId="3220" priority="584" stopIfTrue="1" operator="containsText" text="(PRAC">
      <formula>NOT(ISERROR(SEARCH("(PRAC",N27)))</formula>
    </cfRule>
    <cfRule type="containsText" dxfId="3219" priority="585" stopIfTrue="1" operator="containsText" text="(PB">
      <formula>NOT(ISERROR(SEARCH("(PB",N27)))</formula>
    </cfRule>
  </conditionalFormatting>
  <conditionalFormatting sqref="Q22">
    <cfRule type="containsText" dxfId="3218" priority="580" stopIfTrue="1" operator="containsText" text="(CM)">
      <formula>NOT(ISERROR(SEARCH("(CM)",Q22)))</formula>
    </cfRule>
    <cfRule type="containsText" dxfId="3217" priority="581" stopIfTrue="1" operator="containsText" text="(PRAC">
      <formula>NOT(ISERROR(SEARCH("(PRAC",Q22)))</formula>
    </cfRule>
    <cfRule type="containsText" dxfId="3216" priority="582" stopIfTrue="1" operator="containsText" text="(PB">
      <formula>NOT(ISERROR(SEARCH("(PB",Q22)))</formula>
    </cfRule>
  </conditionalFormatting>
  <conditionalFormatting sqref="Q23">
    <cfRule type="containsText" dxfId="3215" priority="577" stopIfTrue="1" operator="containsText" text="(CM)">
      <formula>NOT(ISERROR(SEARCH("(CM)",Q23)))</formula>
    </cfRule>
    <cfRule type="containsText" dxfId="3214" priority="578" stopIfTrue="1" operator="containsText" text="(PRAC">
      <formula>NOT(ISERROR(SEARCH("(PRAC",Q23)))</formula>
    </cfRule>
    <cfRule type="containsText" dxfId="3213" priority="579" stopIfTrue="1" operator="containsText" text="(PB">
      <formula>NOT(ISERROR(SEARCH("(PB",Q23)))</formula>
    </cfRule>
  </conditionalFormatting>
  <conditionalFormatting sqref="Q24">
    <cfRule type="containsText" dxfId="3212" priority="574" stopIfTrue="1" operator="containsText" text="(CM)">
      <formula>NOT(ISERROR(SEARCH("(CM)",Q24)))</formula>
    </cfRule>
    <cfRule type="containsText" dxfId="3211" priority="575" stopIfTrue="1" operator="containsText" text="(PRAC">
      <formula>NOT(ISERROR(SEARCH("(PRAC",Q24)))</formula>
    </cfRule>
    <cfRule type="containsText" dxfId="3210" priority="576" stopIfTrue="1" operator="containsText" text="(PB">
      <formula>NOT(ISERROR(SEARCH("(PB",Q24)))</formula>
    </cfRule>
  </conditionalFormatting>
  <conditionalFormatting sqref="Q25">
    <cfRule type="containsText" dxfId="3209" priority="571" stopIfTrue="1" operator="containsText" text="(CM)">
      <formula>NOT(ISERROR(SEARCH("(CM)",Q25)))</formula>
    </cfRule>
    <cfRule type="containsText" dxfId="3208" priority="572" stopIfTrue="1" operator="containsText" text="(PRAC">
      <formula>NOT(ISERROR(SEARCH("(PRAC",Q25)))</formula>
    </cfRule>
    <cfRule type="containsText" dxfId="3207" priority="573" stopIfTrue="1" operator="containsText" text="(PB">
      <formula>NOT(ISERROR(SEARCH("(PB",Q25)))</formula>
    </cfRule>
  </conditionalFormatting>
  <conditionalFormatting sqref="Q26">
    <cfRule type="containsText" dxfId="3206" priority="568" stopIfTrue="1" operator="containsText" text="(CM)">
      <formula>NOT(ISERROR(SEARCH("(CM)",Q26)))</formula>
    </cfRule>
    <cfRule type="containsText" dxfId="3205" priority="569" stopIfTrue="1" operator="containsText" text="(PRAC">
      <formula>NOT(ISERROR(SEARCH("(PRAC",Q26)))</formula>
    </cfRule>
    <cfRule type="containsText" dxfId="3204" priority="570" stopIfTrue="1" operator="containsText" text="(PB">
      <formula>NOT(ISERROR(SEARCH("(PB",Q26)))</formula>
    </cfRule>
  </conditionalFormatting>
  <conditionalFormatting sqref="Q27">
    <cfRule type="containsText" dxfId="3203" priority="565" stopIfTrue="1" operator="containsText" text="(CM)">
      <formula>NOT(ISERROR(SEARCH("(CM)",Q27)))</formula>
    </cfRule>
    <cfRule type="containsText" dxfId="3202" priority="566" stopIfTrue="1" operator="containsText" text="(PRAC">
      <formula>NOT(ISERROR(SEARCH("(PRAC",Q27)))</formula>
    </cfRule>
    <cfRule type="containsText" dxfId="3201" priority="567" stopIfTrue="1" operator="containsText" text="(PB">
      <formula>NOT(ISERROR(SEARCH("(PB",Q27)))</formula>
    </cfRule>
  </conditionalFormatting>
  <conditionalFormatting sqref="Z20:AB25 AE22:AG23 U16:W16 V22:W23 W20:W21 U20:U21 I9:Y9 I3:AB3 J4:W4 Y4:Z7 W8:Y8 W5:W7 I5:U5 I12:X13 AA4:AB5 AD2:AG5 I16:J17 I10:AD11 Z12:AD13 AA6:AG7 AE8:AG13 X6:X7 AA8:AD9 K2:AB2 I7:U8 J6:U6 AE25:AG25 I14:AB15 J20:J21 P20:R21 Y26:AB26 Y27:AG27 M16:M17 Q16:R17 T17:W17 AD14:AG15 M20:M23 Y16:Z19 AB16:AB19 AE16:AG19 U24:W25 R22:R25 O26:P27 R26:W27 J26:M27 AD20:AG21 K24:M25 O24:O25">
    <cfRule type="containsText" dxfId="3200" priority="802" stopIfTrue="1" operator="containsText" text="(CM)">
      <formula>NOT(ISERROR(SEARCH("(CM)",I2)))</formula>
    </cfRule>
    <cfRule type="containsText" dxfId="3199" priority="803" stopIfTrue="1" operator="containsText" text="(PRAC">
      <formula>NOT(ISERROR(SEARCH("(PRAC",I2)))</formula>
    </cfRule>
    <cfRule type="containsText" dxfId="3198" priority="804" stopIfTrue="1" operator="containsText" text="(PB">
      <formula>NOT(ISERROR(SEARCH("(PB",I2)))</formula>
    </cfRule>
  </conditionalFormatting>
  <conditionalFormatting sqref="O22:O23">
    <cfRule type="containsText" dxfId="3197" priority="796" stopIfTrue="1" operator="containsText" text="(CM)">
      <formula>NOT(ISERROR(SEARCH("(CM)",O22)))</formula>
    </cfRule>
    <cfRule type="containsText" dxfId="3196" priority="797" stopIfTrue="1" operator="containsText" text="(PRAC">
      <formula>NOT(ISERROR(SEARCH("(PRAC",O22)))</formula>
    </cfRule>
    <cfRule type="containsText" dxfId="3195" priority="798" stopIfTrue="1" operator="containsText" text="(PB">
      <formula>NOT(ISERROR(SEARCH("(PB",O22)))</formula>
    </cfRule>
  </conditionalFormatting>
  <conditionalFormatting sqref="AD26">
    <cfRule type="containsText" dxfId="3194" priority="742" stopIfTrue="1" operator="containsText" text="(CM)">
      <formula>NOT(ISERROR(SEARCH("(CM)",AD26)))</formula>
    </cfRule>
    <cfRule type="containsText" dxfId="3193" priority="743" stopIfTrue="1" operator="containsText" text="(PRAC">
      <formula>NOT(ISERROR(SEARCH("(PRAC",AD26)))</formula>
    </cfRule>
    <cfRule type="containsText" dxfId="3192" priority="744" stopIfTrue="1" operator="containsText" text="(PB">
      <formula>NOT(ISERROR(SEARCH("(PB",AD26)))</formula>
    </cfRule>
  </conditionalFormatting>
  <conditionalFormatting sqref="AE26">
    <cfRule type="containsText" dxfId="3191" priority="739" stopIfTrue="1" operator="containsText" text="(CM)">
      <formula>NOT(ISERROR(SEARCH("(CM)",AE26)))</formula>
    </cfRule>
    <cfRule type="containsText" dxfId="3190" priority="740" stopIfTrue="1" operator="containsText" text="(PRAC">
      <formula>NOT(ISERROR(SEARCH("(PRAC",AE26)))</formula>
    </cfRule>
    <cfRule type="containsText" dxfId="3189" priority="741" stopIfTrue="1" operator="containsText" text="(PB">
      <formula>NOT(ISERROR(SEARCH("(PB",AE26)))</formula>
    </cfRule>
  </conditionalFormatting>
  <conditionalFormatting sqref="AC14">
    <cfRule type="containsText" dxfId="3188" priority="730" stopIfTrue="1" operator="containsText" text="(CM)">
      <formula>NOT(ISERROR(SEARCH("(CM)",AC14)))</formula>
    </cfRule>
    <cfRule type="containsText" dxfId="3187" priority="731" stopIfTrue="1" operator="containsText" text="(PRAC">
      <formula>NOT(ISERROR(SEARCH("(PRAC",AC14)))</formula>
    </cfRule>
    <cfRule type="containsText" dxfId="3186" priority="732" stopIfTrue="1" operator="containsText" text="(PB">
      <formula>NOT(ISERROR(SEARCH("(PB",AC14)))</formula>
    </cfRule>
  </conditionalFormatting>
  <conditionalFormatting sqref="AC15">
    <cfRule type="containsText" dxfId="3185" priority="727" stopIfTrue="1" operator="containsText" text="(CM)">
      <formula>NOT(ISERROR(SEARCH("(CM)",AC15)))</formula>
    </cfRule>
    <cfRule type="containsText" dxfId="3184" priority="728" stopIfTrue="1" operator="containsText" text="(PRAC">
      <formula>NOT(ISERROR(SEARCH("(PRAC",AC15)))</formula>
    </cfRule>
    <cfRule type="containsText" dxfId="3183" priority="729" stopIfTrue="1" operator="containsText" text="(PB">
      <formula>NOT(ISERROR(SEARCH("(PB",AC15)))</formula>
    </cfRule>
  </conditionalFormatting>
  <conditionalFormatting sqref="K16">
    <cfRule type="containsText" dxfId="3182" priority="724" stopIfTrue="1" operator="containsText" text="(CM)">
      <formula>NOT(ISERROR(SEARCH("(CM)",K16)))</formula>
    </cfRule>
    <cfRule type="containsText" dxfId="3181" priority="725" stopIfTrue="1" operator="containsText" text="(PRAC">
      <formula>NOT(ISERROR(SEARCH("(PRAC",K16)))</formula>
    </cfRule>
    <cfRule type="containsText" dxfId="3180" priority="726" stopIfTrue="1" operator="containsText" text="(PB">
      <formula>NOT(ISERROR(SEARCH("(PB",K16)))</formula>
    </cfRule>
  </conditionalFormatting>
  <conditionalFormatting sqref="K17">
    <cfRule type="containsText" dxfId="3179" priority="721" stopIfTrue="1" operator="containsText" text="(CM)">
      <formula>NOT(ISERROR(SEARCH("(CM)",K17)))</formula>
    </cfRule>
    <cfRule type="containsText" dxfId="3178" priority="722" stopIfTrue="1" operator="containsText" text="(PRAC">
      <formula>NOT(ISERROR(SEARCH("(PRAC",K17)))</formula>
    </cfRule>
    <cfRule type="containsText" dxfId="3177" priority="723" stopIfTrue="1" operator="containsText" text="(PB">
      <formula>NOT(ISERROR(SEARCH("(PB",K17)))</formula>
    </cfRule>
  </conditionalFormatting>
  <conditionalFormatting sqref="X16">
    <cfRule type="containsText" dxfId="3176" priority="682" stopIfTrue="1" operator="containsText" text="(CM)">
      <formula>NOT(ISERROR(SEARCH("(CM)",X16)))</formula>
    </cfRule>
    <cfRule type="containsText" dxfId="3175" priority="683" stopIfTrue="1" operator="containsText" text="(PRAC">
      <formula>NOT(ISERROR(SEARCH("(PRAC",X16)))</formula>
    </cfRule>
    <cfRule type="containsText" dxfId="3174" priority="684" stopIfTrue="1" operator="containsText" text="(PB">
      <formula>NOT(ISERROR(SEARCH("(PB",X16)))</formula>
    </cfRule>
  </conditionalFormatting>
  <conditionalFormatting sqref="X17">
    <cfRule type="containsText" dxfId="3173" priority="679" stopIfTrue="1" operator="containsText" text="(CM)">
      <formula>NOT(ISERROR(SEARCH("(CM)",X17)))</formula>
    </cfRule>
    <cfRule type="containsText" dxfId="3172" priority="680" stopIfTrue="1" operator="containsText" text="(PRAC">
      <formula>NOT(ISERROR(SEARCH("(PRAC",X17)))</formula>
    </cfRule>
    <cfRule type="containsText" dxfId="3171" priority="681" stopIfTrue="1" operator="containsText" text="(PB">
      <formula>NOT(ISERROR(SEARCH("(PB",X17)))</formula>
    </cfRule>
  </conditionalFormatting>
  <conditionalFormatting sqref="X18">
    <cfRule type="containsText" dxfId="3170" priority="676" stopIfTrue="1" operator="containsText" text="(CM)">
      <formula>NOT(ISERROR(SEARCH("(CM)",X18)))</formula>
    </cfRule>
    <cfRule type="containsText" dxfId="3169" priority="677" stopIfTrue="1" operator="containsText" text="(PRAC">
      <formula>NOT(ISERROR(SEARCH("(PRAC",X18)))</formula>
    </cfRule>
    <cfRule type="containsText" dxfId="3168" priority="678" stopIfTrue="1" operator="containsText" text="(PB">
      <formula>NOT(ISERROR(SEARCH("(PB",X18)))</formula>
    </cfRule>
  </conditionalFormatting>
  <conditionalFormatting sqref="X19">
    <cfRule type="containsText" dxfId="3167" priority="673" stopIfTrue="1" operator="containsText" text="(CM)">
      <formula>NOT(ISERROR(SEARCH("(CM)",X19)))</formula>
    </cfRule>
    <cfRule type="containsText" dxfId="3166" priority="674" stopIfTrue="1" operator="containsText" text="(PRAC">
      <formula>NOT(ISERROR(SEARCH("(PRAC",X19)))</formula>
    </cfRule>
    <cfRule type="containsText" dxfId="3165" priority="675" stopIfTrue="1" operator="containsText" text="(PB">
      <formula>NOT(ISERROR(SEARCH("(PB",X19)))</formula>
    </cfRule>
  </conditionalFormatting>
  <conditionalFormatting sqref="AA16">
    <cfRule type="containsText" dxfId="3164" priority="670" stopIfTrue="1" operator="containsText" text="(CM)">
      <formula>NOT(ISERROR(SEARCH("(CM)",AA16)))</formula>
    </cfRule>
    <cfRule type="containsText" dxfId="3163" priority="671" stopIfTrue="1" operator="containsText" text="(PRAC">
      <formula>NOT(ISERROR(SEARCH("(PRAC",AA16)))</formula>
    </cfRule>
    <cfRule type="containsText" dxfId="3162" priority="672" stopIfTrue="1" operator="containsText" text="(PB">
      <formula>NOT(ISERROR(SEARCH("(PB",AA16)))</formula>
    </cfRule>
  </conditionalFormatting>
  <conditionalFormatting sqref="AA17">
    <cfRule type="containsText" dxfId="3161" priority="667" stopIfTrue="1" operator="containsText" text="(CM)">
      <formula>NOT(ISERROR(SEARCH("(CM)",AA17)))</formula>
    </cfRule>
    <cfRule type="containsText" dxfId="3160" priority="668" stopIfTrue="1" operator="containsText" text="(PRAC">
      <formula>NOT(ISERROR(SEARCH("(PRAC",AA17)))</formula>
    </cfRule>
    <cfRule type="containsText" dxfId="3159" priority="669" stopIfTrue="1" operator="containsText" text="(PB">
      <formula>NOT(ISERROR(SEARCH("(PB",AA17)))</formula>
    </cfRule>
  </conditionalFormatting>
  <conditionalFormatting sqref="AA18">
    <cfRule type="containsText" dxfId="3158" priority="664" stopIfTrue="1" operator="containsText" text="(CM)">
      <formula>NOT(ISERROR(SEARCH("(CM)",AA18)))</formula>
    </cfRule>
    <cfRule type="containsText" dxfId="3157" priority="665" stopIfTrue="1" operator="containsText" text="(PRAC">
      <formula>NOT(ISERROR(SEARCH("(PRAC",AA18)))</formula>
    </cfRule>
    <cfRule type="containsText" dxfId="3156" priority="666" stopIfTrue="1" operator="containsText" text="(PB">
      <formula>NOT(ISERROR(SEARCH("(PB",AA18)))</formula>
    </cfRule>
  </conditionalFormatting>
  <conditionalFormatting sqref="AA19">
    <cfRule type="containsText" dxfId="3155" priority="661" stopIfTrue="1" operator="containsText" text="(CM)">
      <formula>NOT(ISERROR(SEARCH("(CM)",AA19)))</formula>
    </cfRule>
    <cfRule type="containsText" dxfId="3154" priority="662" stopIfTrue="1" operator="containsText" text="(PRAC">
      <formula>NOT(ISERROR(SEARCH("(PRAC",AA19)))</formula>
    </cfRule>
    <cfRule type="containsText" dxfId="3153" priority="663" stopIfTrue="1" operator="containsText" text="(PB">
      <formula>NOT(ISERROR(SEARCH("(PB",AA19)))</formula>
    </cfRule>
  </conditionalFormatting>
  <conditionalFormatting sqref="AC16">
    <cfRule type="containsText" dxfId="3152" priority="658" stopIfTrue="1" operator="containsText" text="(CM)">
      <formula>NOT(ISERROR(SEARCH("(CM)",AC16)))</formula>
    </cfRule>
    <cfRule type="containsText" dxfId="3151" priority="659" stopIfTrue="1" operator="containsText" text="(PRAC">
      <formula>NOT(ISERROR(SEARCH("(PRAC",AC16)))</formula>
    </cfRule>
    <cfRule type="containsText" dxfId="3150" priority="660" stopIfTrue="1" operator="containsText" text="(PB">
      <formula>NOT(ISERROR(SEARCH("(PB",AC16)))</formula>
    </cfRule>
  </conditionalFormatting>
  <conditionalFormatting sqref="AC17">
    <cfRule type="containsText" dxfId="3149" priority="655" stopIfTrue="1" operator="containsText" text="(CM)">
      <formula>NOT(ISERROR(SEARCH("(CM)",AC17)))</formula>
    </cfRule>
    <cfRule type="containsText" dxfId="3148" priority="656" stopIfTrue="1" operator="containsText" text="(PRAC">
      <formula>NOT(ISERROR(SEARCH("(PRAC",AC17)))</formula>
    </cfRule>
    <cfRule type="containsText" dxfId="3147" priority="657" stopIfTrue="1" operator="containsText" text="(PB">
      <formula>NOT(ISERROR(SEARCH("(PB",AC17)))</formula>
    </cfRule>
  </conditionalFormatting>
  <conditionalFormatting sqref="AD16">
    <cfRule type="containsText" dxfId="3146" priority="652" stopIfTrue="1" operator="containsText" text="(CM)">
      <formula>NOT(ISERROR(SEARCH("(CM)",AD16)))</formula>
    </cfRule>
    <cfRule type="containsText" dxfId="3145" priority="653" stopIfTrue="1" operator="containsText" text="(PRAC">
      <formula>NOT(ISERROR(SEARCH("(PRAC",AD16)))</formula>
    </cfRule>
    <cfRule type="containsText" dxfId="3144" priority="654" stopIfTrue="1" operator="containsText" text="(PB">
      <formula>NOT(ISERROR(SEARCH("(PB",AD16)))</formula>
    </cfRule>
  </conditionalFormatting>
  <conditionalFormatting sqref="AD17">
    <cfRule type="containsText" dxfId="3143" priority="649" stopIfTrue="1" operator="containsText" text="(CM)">
      <formula>NOT(ISERROR(SEARCH("(CM)",AD17)))</formula>
    </cfRule>
    <cfRule type="containsText" dxfId="3142" priority="650" stopIfTrue="1" operator="containsText" text="(PRAC">
      <formula>NOT(ISERROR(SEARCH("(PRAC",AD17)))</formula>
    </cfRule>
    <cfRule type="containsText" dxfId="3141" priority="651" stopIfTrue="1" operator="containsText" text="(PB">
      <formula>NOT(ISERROR(SEARCH("(PB",AD17)))</formula>
    </cfRule>
  </conditionalFormatting>
  <conditionalFormatting sqref="N20">
    <cfRule type="containsText" dxfId="3140" priority="646" stopIfTrue="1" operator="containsText" text="(CM)">
      <formula>NOT(ISERROR(SEARCH("(CM)",N20)))</formula>
    </cfRule>
    <cfRule type="containsText" dxfId="3139" priority="647" stopIfTrue="1" operator="containsText" text="(PRAC">
      <formula>NOT(ISERROR(SEARCH("(PRAC",N20)))</formula>
    </cfRule>
    <cfRule type="containsText" dxfId="3138" priority="648" stopIfTrue="1" operator="containsText" text="(PB">
      <formula>NOT(ISERROR(SEARCH("(PB",N20)))</formula>
    </cfRule>
  </conditionalFormatting>
  <conditionalFormatting sqref="N21">
    <cfRule type="containsText" dxfId="3137" priority="643" stopIfTrue="1" operator="containsText" text="(CM)">
      <formula>NOT(ISERROR(SEARCH("(CM)",N21)))</formula>
    </cfRule>
    <cfRule type="containsText" dxfId="3136" priority="644" stopIfTrue="1" operator="containsText" text="(PRAC">
      <formula>NOT(ISERROR(SEARCH("(PRAC",N21)))</formula>
    </cfRule>
    <cfRule type="containsText" dxfId="3135" priority="645" stopIfTrue="1" operator="containsText" text="(PB">
      <formula>NOT(ISERROR(SEARCH("(PB",N21)))</formula>
    </cfRule>
  </conditionalFormatting>
  <conditionalFormatting sqref="AD18">
    <cfRule type="containsText" dxfId="3134" priority="634" stopIfTrue="1" operator="containsText" text="(CM)">
      <formula>NOT(ISERROR(SEARCH("(CM)",AD18)))</formula>
    </cfRule>
    <cfRule type="containsText" dxfId="3133" priority="635" stopIfTrue="1" operator="containsText" text="(PRAC">
      <formula>NOT(ISERROR(SEARCH("(PRAC",AD18)))</formula>
    </cfRule>
    <cfRule type="containsText" dxfId="3132" priority="636" stopIfTrue="1" operator="containsText" text="(PB">
      <formula>NOT(ISERROR(SEARCH("(PB",AD18)))</formula>
    </cfRule>
  </conditionalFormatting>
  <conditionalFormatting sqref="AD19">
    <cfRule type="containsText" dxfId="3131" priority="631" stopIfTrue="1" operator="containsText" text="(CM)">
      <formula>NOT(ISERROR(SEARCH("(CM)",AD19)))</formula>
    </cfRule>
    <cfRule type="containsText" dxfId="3130" priority="632" stopIfTrue="1" operator="containsText" text="(PRAC">
      <formula>NOT(ISERROR(SEARCH("(PRAC",AD19)))</formula>
    </cfRule>
    <cfRule type="containsText" dxfId="3129" priority="633" stopIfTrue="1" operator="containsText" text="(PB">
      <formula>NOT(ISERROR(SEARCH("(PB",AD19)))</formula>
    </cfRule>
  </conditionalFormatting>
  <conditionalFormatting sqref="S22">
    <cfRule type="containsText" dxfId="3128" priority="628" stopIfTrue="1" operator="containsText" text="(CM)">
      <formula>NOT(ISERROR(SEARCH("(CM)",S22)))</formula>
    </cfRule>
    <cfRule type="containsText" dxfId="3127" priority="629" stopIfTrue="1" operator="containsText" text="(PRAC">
      <formula>NOT(ISERROR(SEARCH("(PRAC",S22)))</formula>
    </cfRule>
    <cfRule type="containsText" dxfId="3126" priority="630" stopIfTrue="1" operator="containsText" text="(PB">
      <formula>NOT(ISERROR(SEARCH("(PB",S22)))</formula>
    </cfRule>
  </conditionalFormatting>
  <conditionalFormatting sqref="S23">
    <cfRule type="containsText" dxfId="3125" priority="625" stopIfTrue="1" operator="containsText" text="(CM)">
      <formula>NOT(ISERROR(SEARCH("(CM)",S23)))</formula>
    </cfRule>
    <cfRule type="containsText" dxfId="3124" priority="626" stopIfTrue="1" operator="containsText" text="(PRAC">
      <formula>NOT(ISERROR(SEARCH("(PRAC",S23)))</formula>
    </cfRule>
    <cfRule type="containsText" dxfId="3123" priority="627" stopIfTrue="1" operator="containsText" text="(PB">
      <formula>NOT(ISERROR(SEARCH("(PB",S23)))</formula>
    </cfRule>
  </conditionalFormatting>
  <conditionalFormatting sqref="S24">
    <cfRule type="containsText" dxfId="3122" priority="622" stopIfTrue="1" operator="containsText" text="(CM)">
      <formula>NOT(ISERROR(SEARCH("(CM)",S24)))</formula>
    </cfRule>
    <cfRule type="containsText" dxfId="3121" priority="623" stopIfTrue="1" operator="containsText" text="(PRAC">
      <formula>NOT(ISERROR(SEARCH("(PRAC",S24)))</formula>
    </cfRule>
    <cfRule type="containsText" dxfId="3120" priority="624" stopIfTrue="1" operator="containsText" text="(PB">
      <formula>NOT(ISERROR(SEARCH("(PB",S24)))</formula>
    </cfRule>
  </conditionalFormatting>
  <conditionalFormatting sqref="S25">
    <cfRule type="containsText" dxfId="3119" priority="619" stopIfTrue="1" operator="containsText" text="(CM)">
      <formula>NOT(ISERROR(SEARCH("(CM)",S25)))</formula>
    </cfRule>
    <cfRule type="containsText" dxfId="3118" priority="620" stopIfTrue="1" operator="containsText" text="(PRAC">
      <formula>NOT(ISERROR(SEARCH("(PRAC",S25)))</formula>
    </cfRule>
    <cfRule type="containsText" dxfId="3117" priority="621" stopIfTrue="1" operator="containsText" text="(PB">
      <formula>NOT(ISERROR(SEARCH("(PB",S25)))</formula>
    </cfRule>
  </conditionalFormatting>
  <conditionalFormatting sqref="T20">
    <cfRule type="containsText" dxfId="3116" priority="616" stopIfTrue="1" operator="containsText" text="(CM)">
      <formula>NOT(ISERROR(SEARCH("(CM)",T20)))</formula>
    </cfRule>
    <cfRule type="containsText" dxfId="3115" priority="617" stopIfTrue="1" operator="containsText" text="(PRAC">
      <formula>NOT(ISERROR(SEARCH("(PRAC",T20)))</formula>
    </cfRule>
    <cfRule type="containsText" dxfId="3114" priority="618" stopIfTrue="1" operator="containsText" text="(PB">
      <formula>NOT(ISERROR(SEARCH("(PB",T20)))</formula>
    </cfRule>
  </conditionalFormatting>
  <conditionalFormatting sqref="T21">
    <cfRule type="containsText" dxfId="3113" priority="613" stopIfTrue="1" operator="containsText" text="(CM)">
      <formula>NOT(ISERROR(SEARCH("(CM)",T21)))</formula>
    </cfRule>
    <cfRule type="containsText" dxfId="3112" priority="614" stopIfTrue="1" operator="containsText" text="(PRAC">
      <formula>NOT(ISERROR(SEARCH("(PRAC",T21)))</formula>
    </cfRule>
    <cfRule type="containsText" dxfId="3111" priority="615" stopIfTrue="1" operator="containsText" text="(PB">
      <formula>NOT(ISERROR(SEARCH("(PB",T21)))</formula>
    </cfRule>
  </conditionalFormatting>
  <conditionalFormatting sqref="I18">
    <cfRule type="containsText" dxfId="3110" priority="562" stopIfTrue="1" operator="containsText" text="(CM)">
      <formula>NOT(ISERROR(SEARCH("(CM)",I18)))</formula>
    </cfRule>
    <cfRule type="containsText" dxfId="3109" priority="563" stopIfTrue="1" operator="containsText" text="(PRAC">
      <formula>NOT(ISERROR(SEARCH("(PRAC",I18)))</formula>
    </cfRule>
    <cfRule type="containsText" dxfId="3108" priority="564" stopIfTrue="1" operator="containsText" text="(PB">
      <formula>NOT(ISERROR(SEARCH("(PB",I18)))</formula>
    </cfRule>
  </conditionalFormatting>
  <conditionalFormatting sqref="I19">
    <cfRule type="containsText" dxfId="3107" priority="559" stopIfTrue="1" operator="containsText" text="(CM)">
      <formula>NOT(ISERROR(SEARCH("(CM)",I19)))</formula>
    </cfRule>
    <cfRule type="containsText" dxfId="3106" priority="560" stopIfTrue="1" operator="containsText" text="(PRAC">
      <formula>NOT(ISERROR(SEARCH("(PRAC",I19)))</formula>
    </cfRule>
    <cfRule type="containsText" dxfId="3105" priority="561" stopIfTrue="1" operator="containsText" text="(PB">
      <formula>NOT(ISERROR(SEARCH("(PB",I19)))</formula>
    </cfRule>
  </conditionalFormatting>
  <conditionalFormatting sqref="I22">
    <cfRule type="containsText" dxfId="3104" priority="556" stopIfTrue="1" operator="containsText" text="(CM)">
      <formula>NOT(ISERROR(SEARCH("(CM)",I22)))</formula>
    </cfRule>
    <cfRule type="containsText" dxfId="3103" priority="557" stopIfTrue="1" operator="containsText" text="(PRAC">
      <formula>NOT(ISERROR(SEARCH("(PRAC",I22)))</formula>
    </cfRule>
    <cfRule type="containsText" dxfId="3102" priority="558" stopIfTrue="1" operator="containsText" text="(PB">
      <formula>NOT(ISERROR(SEARCH("(PB",I22)))</formula>
    </cfRule>
  </conditionalFormatting>
  <conditionalFormatting sqref="I23">
    <cfRule type="containsText" dxfId="3101" priority="553" stopIfTrue="1" operator="containsText" text="(CM)">
      <formula>NOT(ISERROR(SEARCH("(CM)",I23)))</formula>
    </cfRule>
    <cfRule type="containsText" dxfId="3100" priority="554" stopIfTrue="1" operator="containsText" text="(PRAC">
      <formula>NOT(ISERROR(SEARCH("(PRAC",I23)))</formula>
    </cfRule>
    <cfRule type="containsText" dxfId="3099" priority="555" stopIfTrue="1" operator="containsText" text="(PB">
      <formula>NOT(ISERROR(SEARCH("(PB",I23)))</formula>
    </cfRule>
  </conditionalFormatting>
  <conditionalFormatting sqref="I24">
    <cfRule type="containsText" dxfId="3098" priority="550" stopIfTrue="1" operator="containsText" text="(CM)">
      <formula>NOT(ISERROR(SEARCH("(CM)",I24)))</formula>
    </cfRule>
    <cfRule type="containsText" dxfId="3097" priority="551" stopIfTrue="1" operator="containsText" text="(PRAC">
      <formula>NOT(ISERROR(SEARCH("(PRAC",I24)))</formula>
    </cfRule>
    <cfRule type="containsText" dxfId="3096" priority="552" stopIfTrue="1" operator="containsText" text="(PB">
      <formula>NOT(ISERROR(SEARCH("(PB",I24)))</formula>
    </cfRule>
  </conditionalFormatting>
  <conditionalFormatting sqref="I25">
    <cfRule type="containsText" dxfId="3095" priority="547" stopIfTrue="1" operator="containsText" text="(CM)">
      <formula>NOT(ISERROR(SEARCH("(CM)",I25)))</formula>
    </cfRule>
    <cfRule type="containsText" dxfId="3094" priority="548" stopIfTrue="1" operator="containsText" text="(PRAC">
      <formula>NOT(ISERROR(SEARCH("(PRAC",I25)))</formula>
    </cfRule>
    <cfRule type="containsText" dxfId="3093" priority="549" stopIfTrue="1" operator="containsText" text="(PB">
      <formula>NOT(ISERROR(SEARCH("(PB",I25)))</formula>
    </cfRule>
  </conditionalFormatting>
  <conditionalFormatting sqref="I26">
    <cfRule type="containsText" dxfId="3092" priority="544" stopIfTrue="1" operator="containsText" text="(CM)">
      <formula>NOT(ISERROR(SEARCH("(CM)",I26)))</formula>
    </cfRule>
    <cfRule type="containsText" dxfId="3091" priority="545" stopIfTrue="1" operator="containsText" text="(PRAC">
      <formula>NOT(ISERROR(SEARCH("(PRAC",I26)))</formula>
    </cfRule>
    <cfRule type="containsText" dxfId="3090" priority="546" stopIfTrue="1" operator="containsText" text="(PB">
      <formula>NOT(ISERROR(SEARCH("(PB",I26)))</formula>
    </cfRule>
  </conditionalFormatting>
  <conditionalFormatting sqref="I27">
    <cfRule type="containsText" dxfId="3089" priority="541" stopIfTrue="1" operator="containsText" text="(CM)">
      <formula>NOT(ISERROR(SEARCH("(CM)",I27)))</formula>
    </cfRule>
    <cfRule type="containsText" dxfId="3088" priority="542" stopIfTrue="1" operator="containsText" text="(PRAC">
      <formula>NOT(ISERROR(SEARCH("(PRAC",I27)))</formula>
    </cfRule>
    <cfRule type="containsText" dxfId="3087" priority="543" stopIfTrue="1" operator="containsText" text="(PB">
      <formula>NOT(ISERROR(SEARCH("(PB",I27)))</formula>
    </cfRule>
  </conditionalFormatting>
  <conditionalFormatting sqref="S18">
    <cfRule type="containsText" dxfId="3086" priority="538" stopIfTrue="1" operator="containsText" text="(CM)">
      <formula>NOT(ISERROR(SEARCH("(CM)",S18)))</formula>
    </cfRule>
    <cfRule type="containsText" dxfId="3085" priority="539" stopIfTrue="1" operator="containsText" text="(PRAC">
      <formula>NOT(ISERROR(SEARCH("(PRAC",S18)))</formula>
    </cfRule>
    <cfRule type="containsText" dxfId="3084" priority="540" stopIfTrue="1" operator="containsText" text="(PB">
      <formula>NOT(ISERROR(SEARCH("(PB",S18)))</formula>
    </cfRule>
  </conditionalFormatting>
  <conditionalFormatting sqref="S19">
    <cfRule type="containsText" dxfId="3083" priority="535" stopIfTrue="1" operator="containsText" text="(CM)">
      <formula>NOT(ISERROR(SEARCH("(CM)",S19)))</formula>
    </cfRule>
    <cfRule type="containsText" dxfId="3082" priority="536" stopIfTrue="1" operator="containsText" text="(PRAC">
      <formula>NOT(ISERROR(SEARCH("(PRAC",S19)))</formula>
    </cfRule>
    <cfRule type="containsText" dxfId="3081" priority="537" stopIfTrue="1" operator="containsText" text="(PB">
      <formula>NOT(ISERROR(SEARCH("(PB",S19)))</formula>
    </cfRule>
  </conditionalFormatting>
  <conditionalFormatting sqref="S20">
    <cfRule type="containsText" dxfId="3080" priority="532" stopIfTrue="1" operator="containsText" text="(CM)">
      <formula>NOT(ISERROR(SEARCH("(CM)",S20)))</formula>
    </cfRule>
    <cfRule type="containsText" dxfId="3079" priority="533" stopIfTrue="1" operator="containsText" text="(PRAC">
      <formula>NOT(ISERROR(SEARCH("(PRAC",S20)))</formula>
    </cfRule>
    <cfRule type="containsText" dxfId="3078" priority="534" stopIfTrue="1" operator="containsText" text="(PB">
      <formula>NOT(ISERROR(SEARCH("(PB",S20)))</formula>
    </cfRule>
  </conditionalFormatting>
  <conditionalFormatting sqref="S21">
    <cfRule type="containsText" dxfId="3077" priority="529" stopIfTrue="1" operator="containsText" text="(CM)">
      <formula>NOT(ISERROR(SEARCH("(CM)",S21)))</formula>
    </cfRule>
    <cfRule type="containsText" dxfId="3076" priority="530" stopIfTrue="1" operator="containsText" text="(PRAC">
      <formula>NOT(ISERROR(SEARCH("(PRAC",S21)))</formula>
    </cfRule>
    <cfRule type="containsText" dxfId="3075" priority="531" stopIfTrue="1" operator="containsText" text="(PB">
      <formula>NOT(ISERROR(SEARCH("(PB",S21)))</formula>
    </cfRule>
  </conditionalFormatting>
  <conditionalFormatting sqref="T22">
    <cfRule type="containsText" dxfId="3074" priority="526" stopIfTrue="1" operator="containsText" text="(CM)">
      <formula>NOT(ISERROR(SEARCH("(CM)",T22)))</formula>
    </cfRule>
    <cfRule type="containsText" dxfId="3073" priority="527" stopIfTrue="1" operator="containsText" text="(PRAC">
      <formula>NOT(ISERROR(SEARCH("(PRAC",T22)))</formula>
    </cfRule>
    <cfRule type="containsText" dxfId="3072" priority="528" stopIfTrue="1" operator="containsText" text="(PB">
      <formula>NOT(ISERROR(SEARCH("(PB",T22)))</formula>
    </cfRule>
  </conditionalFormatting>
  <conditionalFormatting sqref="T23">
    <cfRule type="containsText" dxfId="3071" priority="523" stopIfTrue="1" operator="containsText" text="(CM)">
      <formula>NOT(ISERROR(SEARCH("(CM)",T23)))</formula>
    </cfRule>
    <cfRule type="containsText" dxfId="3070" priority="524" stopIfTrue="1" operator="containsText" text="(PRAC">
      <formula>NOT(ISERROR(SEARCH("(PRAC",T23)))</formula>
    </cfRule>
    <cfRule type="containsText" dxfId="3069" priority="525" stopIfTrue="1" operator="containsText" text="(PB">
      <formula>NOT(ISERROR(SEARCH("(PB",T23)))</formula>
    </cfRule>
  </conditionalFormatting>
  <conditionalFormatting sqref="T24">
    <cfRule type="containsText" dxfId="3068" priority="520" stopIfTrue="1" operator="containsText" text="(CM)">
      <formula>NOT(ISERROR(SEARCH("(CM)",T24)))</formula>
    </cfRule>
    <cfRule type="containsText" dxfId="3067" priority="521" stopIfTrue="1" operator="containsText" text="(PRAC">
      <formula>NOT(ISERROR(SEARCH("(PRAC",T24)))</formula>
    </cfRule>
    <cfRule type="containsText" dxfId="3066" priority="522" stopIfTrue="1" operator="containsText" text="(PB">
      <formula>NOT(ISERROR(SEARCH("(PB",T24)))</formula>
    </cfRule>
  </conditionalFormatting>
  <conditionalFormatting sqref="T25">
    <cfRule type="containsText" dxfId="3065" priority="517" stopIfTrue="1" operator="containsText" text="(CM)">
      <formula>NOT(ISERROR(SEARCH("(CM)",T25)))</formula>
    </cfRule>
    <cfRule type="containsText" dxfId="3064" priority="518" stopIfTrue="1" operator="containsText" text="(PRAC">
      <formula>NOT(ISERROR(SEARCH("(PRAC",T25)))</formula>
    </cfRule>
    <cfRule type="containsText" dxfId="3063" priority="519" stopIfTrue="1" operator="containsText" text="(PB">
      <formula>NOT(ISERROR(SEARCH("(PB",T25)))</formula>
    </cfRule>
  </conditionalFormatting>
  <conditionalFormatting sqref="AC22">
    <cfRule type="containsText" dxfId="3062" priority="514" stopIfTrue="1" operator="containsText" text="(CM)">
      <formula>NOT(ISERROR(SEARCH("(CM)",AC22)))</formula>
    </cfRule>
    <cfRule type="containsText" dxfId="3061" priority="515" stopIfTrue="1" operator="containsText" text="(PRAC">
      <formula>NOT(ISERROR(SEARCH("(PRAC",AC22)))</formula>
    </cfRule>
    <cfRule type="containsText" dxfId="3060" priority="516" stopIfTrue="1" operator="containsText" text="(PB">
      <formula>NOT(ISERROR(SEARCH("(PB",AC22)))</formula>
    </cfRule>
  </conditionalFormatting>
  <conditionalFormatting sqref="AC23">
    <cfRule type="containsText" dxfId="3059" priority="511" stopIfTrue="1" operator="containsText" text="(CM)">
      <formula>NOT(ISERROR(SEARCH("(CM)",AC23)))</formula>
    </cfRule>
    <cfRule type="containsText" dxfId="3058" priority="512" stopIfTrue="1" operator="containsText" text="(PRAC">
      <formula>NOT(ISERROR(SEARCH("(PRAC",AC23)))</formula>
    </cfRule>
    <cfRule type="containsText" dxfId="3057" priority="513" stopIfTrue="1" operator="containsText" text="(PB">
      <formula>NOT(ISERROR(SEARCH("(PB",AC23)))</formula>
    </cfRule>
  </conditionalFormatting>
  <conditionalFormatting sqref="AC24">
    <cfRule type="containsText" dxfId="3056" priority="508" stopIfTrue="1" operator="containsText" text="(CM)">
      <formula>NOT(ISERROR(SEARCH("(CM)",AC24)))</formula>
    </cfRule>
    <cfRule type="containsText" dxfId="3055" priority="509" stopIfTrue="1" operator="containsText" text="(PRAC">
      <formula>NOT(ISERROR(SEARCH("(PRAC",AC24)))</formula>
    </cfRule>
    <cfRule type="containsText" dxfId="3054" priority="510" stopIfTrue="1" operator="containsText" text="(PB">
      <formula>NOT(ISERROR(SEARCH("(PB",AC24)))</formula>
    </cfRule>
  </conditionalFormatting>
  <conditionalFormatting sqref="AC25">
    <cfRule type="containsText" dxfId="3053" priority="505" stopIfTrue="1" operator="containsText" text="(CM)">
      <formula>NOT(ISERROR(SEARCH("(CM)",AC25)))</formula>
    </cfRule>
    <cfRule type="containsText" dxfId="3052" priority="506" stopIfTrue="1" operator="containsText" text="(PRAC">
      <formula>NOT(ISERROR(SEARCH("(PRAC",AC25)))</formula>
    </cfRule>
    <cfRule type="containsText" dxfId="3051" priority="507" stopIfTrue="1" operator="containsText" text="(PB">
      <formula>NOT(ISERROR(SEARCH("(PB",AC25)))</formula>
    </cfRule>
  </conditionalFormatting>
  <conditionalFormatting sqref="X24">
    <cfRule type="containsText" dxfId="3050" priority="502" stopIfTrue="1" operator="containsText" text="(CM)">
      <formula>NOT(ISERROR(SEARCH("(CM)",X24)))</formula>
    </cfRule>
    <cfRule type="containsText" dxfId="3049" priority="503" stopIfTrue="1" operator="containsText" text="(PRAC">
      <formula>NOT(ISERROR(SEARCH("(PRAC",X24)))</formula>
    </cfRule>
    <cfRule type="containsText" dxfId="3048" priority="504" stopIfTrue="1" operator="containsText" text="(PB">
      <formula>NOT(ISERROR(SEARCH("(PB",X24)))</formula>
    </cfRule>
  </conditionalFormatting>
  <conditionalFormatting sqref="X25">
    <cfRule type="containsText" dxfId="3047" priority="499" stopIfTrue="1" operator="containsText" text="(CM)">
      <formula>NOT(ISERROR(SEARCH("(CM)",X25)))</formula>
    </cfRule>
    <cfRule type="containsText" dxfId="3046" priority="500" stopIfTrue="1" operator="containsText" text="(PRAC">
      <formula>NOT(ISERROR(SEARCH("(PRAC",X25)))</formula>
    </cfRule>
    <cfRule type="containsText" dxfId="3045" priority="501" stopIfTrue="1" operator="containsText" text="(PB">
      <formula>NOT(ISERROR(SEARCH("(PB",X25)))</formula>
    </cfRule>
  </conditionalFormatting>
  <conditionalFormatting sqref="X26">
    <cfRule type="containsText" dxfId="3044" priority="496" stopIfTrue="1" operator="containsText" text="(CM)">
      <formula>NOT(ISERROR(SEARCH("(CM)",X26)))</formula>
    </cfRule>
    <cfRule type="containsText" dxfId="3043" priority="497" stopIfTrue="1" operator="containsText" text="(PRAC">
      <formula>NOT(ISERROR(SEARCH("(PRAC",X26)))</formula>
    </cfRule>
    <cfRule type="containsText" dxfId="3042" priority="498" stopIfTrue="1" operator="containsText" text="(PB">
      <formula>NOT(ISERROR(SEARCH("(PB",X26)))</formula>
    </cfRule>
  </conditionalFormatting>
  <conditionalFormatting sqref="X27">
    <cfRule type="containsText" dxfId="3041" priority="493" stopIfTrue="1" operator="containsText" text="(CM)">
      <formula>NOT(ISERROR(SEARCH("(CM)",X27)))</formula>
    </cfRule>
    <cfRule type="containsText" dxfId="3040" priority="494" stopIfTrue="1" operator="containsText" text="(PRAC">
      <formula>NOT(ISERROR(SEARCH("(PRAC",X27)))</formula>
    </cfRule>
    <cfRule type="containsText" dxfId="3039" priority="495" stopIfTrue="1" operator="containsText" text="(PB">
      <formula>NOT(ISERROR(SEARCH("(PB",X27)))</formula>
    </cfRule>
  </conditionalFormatting>
  <conditionalFormatting sqref="AD22">
    <cfRule type="containsText" dxfId="3038" priority="118" stopIfTrue="1" operator="containsText" text="(CM)">
      <formula>NOT(ISERROR(SEARCH("(CM)",AD22)))</formula>
    </cfRule>
    <cfRule type="containsText" dxfId="3037" priority="119" stopIfTrue="1" operator="containsText" text="(PRAC">
      <formula>NOT(ISERROR(SEARCH("(PRAC",AD22)))</formula>
    </cfRule>
    <cfRule type="containsText" dxfId="3036" priority="120" stopIfTrue="1" operator="containsText" text="(PB">
      <formula>NOT(ISERROR(SEARCH("(PB",AD22)))</formula>
    </cfRule>
  </conditionalFormatting>
  <conditionalFormatting sqref="AD23">
    <cfRule type="containsText" dxfId="3035" priority="115" stopIfTrue="1" operator="containsText" text="(CM)">
      <formula>NOT(ISERROR(SEARCH("(CM)",AD23)))</formula>
    </cfRule>
    <cfRule type="containsText" dxfId="3034" priority="116" stopIfTrue="1" operator="containsText" text="(PRAC">
      <formula>NOT(ISERROR(SEARCH("(PRAC",AD23)))</formula>
    </cfRule>
    <cfRule type="containsText" dxfId="3033" priority="117" stopIfTrue="1" operator="containsText" text="(PB">
      <formula>NOT(ISERROR(SEARCH("(PB",AD23)))</formula>
    </cfRule>
  </conditionalFormatting>
  <conditionalFormatting sqref="AD24">
    <cfRule type="containsText" dxfId="3032" priority="112" stopIfTrue="1" operator="containsText" text="(CM)">
      <formula>NOT(ISERROR(SEARCH("(CM)",AD24)))</formula>
    </cfRule>
    <cfRule type="containsText" dxfId="3031" priority="113" stopIfTrue="1" operator="containsText" text="(PRAC">
      <formula>NOT(ISERROR(SEARCH("(PRAC",AD24)))</formula>
    </cfRule>
    <cfRule type="containsText" dxfId="3030" priority="114" stopIfTrue="1" operator="containsText" text="(PB">
      <formula>NOT(ISERROR(SEARCH("(PB",AD24)))</formula>
    </cfRule>
  </conditionalFormatting>
  <conditionalFormatting sqref="AD25">
    <cfRule type="containsText" dxfId="3029" priority="109" stopIfTrue="1" operator="containsText" text="(CM)">
      <formula>NOT(ISERROR(SEARCH("(CM)",AD25)))</formula>
    </cfRule>
    <cfRule type="containsText" dxfId="3028" priority="110" stopIfTrue="1" operator="containsText" text="(PRAC">
      <formula>NOT(ISERROR(SEARCH("(PRAC",AD25)))</formula>
    </cfRule>
    <cfRule type="containsText" dxfId="3027" priority="111" stopIfTrue="1" operator="containsText" text="(PB">
      <formula>NOT(ISERROR(SEARCH("(PB",AD25)))</formula>
    </cfRule>
  </conditionalFormatting>
  <conditionalFormatting sqref="AC18">
    <cfRule type="containsText" dxfId="3026" priority="34" stopIfTrue="1" operator="containsText" text="(CM)">
      <formula>NOT(ISERROR(SEARCH("(CM)",AC18)))</formula>
    </cfRule>
    <cfRule type="containsText" dxfId="3025" priority="35" stopIfTrue="1" operator="containsText" text="(PRAC">
      <formula>NOT(ISERROR(SEARCH("(PRAC",AC18)))</formula>
    </cfRule>
    <cfRule type="containsText" dxfId="3024" priority="36" stopIfTrue="1" operator="containsText" text="(PB">
      <formula>NOT(ISERROR(SEARCH("(PB",AC18)))</formula>
    </cfRule>
  </conditionalFormatting>
  <conditionalFormatting sqref="AC19">
    <cfRule type="containsText" dxfId="3023" priority="31" stopIfTrue="1" operator="containsText" text="(CM)">
      <formula>NOT(ISERROR(SEARCH("(CM)",AC19)))</formula>
    </cfRule>
    <cfRule type="containsText" dxfId="3022" priority="32" stopIfTrue="1" operator="containsText" text="(PRAC">
      <formula>NOT(ISERROR(SEARCH("(PRAC",AC19)))</formula>
    </cfRule>
    <cfRule type="containsText" dxfId="3021" priority="33" stopIfTrue="1" operator="containsText" text="(PB">
      <formula>NOT(ISERROR(SEARCH("(PB",AC19)))</formula>
    </cfRule>
  </conditionalFormatting>
  <conditionalFormatting sqref="AC20">
    <cfRule type="containsText" dxfId="3020" priority="28" stopIfTrue="1" operator="containsText" text="(CM)">
      <formula>NOT(ISERROR(SEARCH("(CM)",AC20)))</formula>
    </cfRule>
    <cfRule type="containsText" dxfId="3019" priority="29" stopIfTrue="1" operator="containsText" text="(PRAC">
      <formula>NOT(ISERROR(SEARCH("(PRAC",AC20)))</formula>
    </cfRule>
    <cfRule type="containsText" dxfId="3018" priority="30" stopIfTrue="1" operator="containsText" text="(PB">
      <formula>NOT(ISERROR(SEARCH("(PB",AC20)))</formula>
    </cfRule>
  </conditionalFormatting>
  <conditionalFormatting sqref="AC21">
    <cfRule type="containsText" dxfId="3017" priority="25" stopIfTrue="1" operator="containsText" text="(CM)">
      <formula>NOT(ISERROR(SEARCH("(CM)",AC21)))</formula>
    </cfRule>
    <cfRule type="containsText" dxfId="3016" priority="26" stopIfTrue="1" operator="containsText" text="(PRAC">
      <formula>NOT(ISERROR(SEARCH("(PRAC",AC21)))</formula>
    </cfRule>
    <cfRule type="containsText" dxfId="3015" priority="27" stopIfTrue="1" operator="containsText" text="(PB">
      <formula>NOT(ISERROR(SEARCH("(PB",AC21)))</formula>
    </cfRule>
  </conditionalFormatting>
  <conditionalFormatting sqref="J22">
    <cfRule type="containsText" dxfId="3014" priority="22" stopIfTrue="1" operator="containsText" text="(CM)">
      <formula>NOT(ISERROR(SEARCH("(CM)",J22)))</formula>
    </cfRule>
    <cfRule type="containsText" dxfId="3013" priority="23" stopIfTrue="1" operator="containsText" text="(PRAC">
      <formula>NOT(ISERROR(SEARCH("(PRAC",J22)))</formula>
    </cfRule>
    <cfRule type="containsText" dxfId="3012" priority="24" stopIfTrue="1" operator="containsText" text="(PB">
      <formula>NOT(ISERROR(SEARCH("(PB",J22)))</formula>
    </cfRule>
  </conditionalFormatting>
  <conditionalFormatting sqref="J23">
    <cfRule type="containsText" dxfId="3011" priority="19" stopIfTrue="1" operator="containsText" text="(CM)">
      <formula>NOT(ISERROR(SEARCH("(CM)",J23)))</formula>
    </cfRule>
    <cfRule type="containsText" dxfId="3010" priority="20" stopIfTrue="1" operator="containsText" text="(PRAC">
      <formula>NOT(ISERROR(SEARCH("(PRAC",J23)))</formula>
    </cfRule>
    <cfRule type="containsText" dxfId="3009" priority="21" stopIfTrue="1" operator="containsText" text="(PB">
      <formula>NOT(ISERROR(SEARCH("(PB",J23)))</formula>
    </cfRule>
  </conditionalFormatting>
  <conditionalFormatting sqref="J24">
    <cfRule type="containsText" dxfId="3008" priority="16" stopIfTrue="1" operator="containsText" text="(CM)">
      <formula>NOT(ISERROR(SEARCH("(CM)",J24)))</formula>
    </cfRule>
    <cfRule type="containsText" dxfId="3007" priority="17" stopIfTrue="1" operator="containsText" text="(PRAC">
      <formula>NOT(ISERROR(SEARCH("(PRAC",J24)))</formula>
    </cfRule>
    <cfRule type="containsText" dxfId="3006" priority="18" stopIfTrue="1" operator="containsText" text="(PB">
      <formula>NOT(ISERROR(SEARCH("(PB",J24)))</formula>
    </cfRule>
  </conditionalFormatting>
  <conditionalFormatting sqref="J25">
    <cfRule type="containsText" dxfId="3005" priority="13" stopIfTrue="1" operator="containsText" text="(CM)">
      <formula>NOT(ISERROR(SEARCH("(CM)",J25)))</formula>
    </cfRule>
    <cfRule type="containsText" dxfId="3004" priority="14" stopIfTrue="1" operator="containsText" text="(PRAC">
      <formula>NOT(ISERROR(SEARCH("(PRAC",J25)))</formula>
    </cfRule>
    <cfRule type="containsText" dxfId="3003" priority="15" stopIfTrue="1" operator="containsText" text="(PB">
      <formula>NOT(ISERROR(SEARCH("(PB",J25)))</formula>
    </cfRule>
  </conditionalFormatting>
  <conditionalFormatting sqref="P22">
    <cfRule type="containsText" dxfId="3002" priority="10" stopIfTrue="1" operator="containsText" text="(CM)">
      <formula>NOT(ISERROR(SEARCH("(CM)",P22)))</formula>
    </cfRule>
    <cfRule type="containsText" dxfId="3001" priority="11" stopIfTrue="1" operator="containsText" text="(PRAC">
      <formula>NOT(ISERROR(SEARCH("(PRAC",P22)))</formula>
    </cfRule>
    <cfRule type="containsText" dxfId="3000" priority="12" stopIfTrue="1" operator="containsText" text="(PB">
      <formula>NOT(ISERROR(SEARCH("(PB",P22)))</formula>
    </cfRule>
  </conditionalFormatting>
  <conditionalFormatting sqref="P23">
    <cfRule type="containsText" dxfId="2999" priority="7" stopIfTrue="1" operator="containsText" text="(CM)">
      <formula>NOT(ISERROR(SEARCH("(CM)",P23)))</formula>
    </cfRule>
    <cfRule type="containsText" dxfId="2998" priority="8" stopIfTrue="1" operator="containsText" text="(PRAC">
      <formula>NOT(ISERROR(SEARCH("(PRAC",P23)))</formula>
    </cfRule>
    <cfRule type="containsText" dxfId="2997" priority="9" stopIfTrue="1" operator="containsText" text="(PB">
      <formula>NOT(ISERROR(SEARCH("(PB",P23)))</formula>
    </cfRule>
  </conditionalFormatting>
  <conditionalFormatting sqref="P24">
    <cfRule type="containsText" dxfId="2996" priority="4" stopIfTrue="1" operator="containsText" text="(CM)">
      <formula>NOT(ISERROR(SEARCH("(CM)",P24)))</formula>
    </cfRule>
    <cfRule type="containsText" dxfId="2995" priority="5" stopIfTrue="1" operator="containsText" text="(PRAC">
      <formula>NOT(ISERROR(SEARCH("(PRAC",P24)))</formula>
    </cfRule>
    <cfRule type="containsText" dxfId="2994" priority="6" stopIfTrue="1" operator="containsText" text="(PB">
      <formula>NOT(ISERROR(SEARCH("(PB",P24)))</formula>
    </cfRule>
  </conditionalFormatting>
  <conditionalFormatting sqref="P25">
    <cfRule type="containsText" dxfId="2993" priority="1" stopIfTrue="1" operator="containsText" text="(CM)">
      <formula>NOT(ISERROR(SEARCH("(CM)",P25)))</formula>
    </cfRule>
    <cfRule type="containsText" dxfId="2992" priority="2" stopIfTrue="1" operator="containsText" text="(PRAC">
      <formula>NOT(ISERROR(SEARCH("(PRAC",P25)))</formula>
    </cfRule>
    <cfRule type="containsText" dxfId="2991" priority="3" stopIfTrue="1" operator="containsText" text="(PB">
      <formula>NOT(ISERROR(SEARCH("(PB",P25)))</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7739-F967-421B-A584-4AB5E6337C6F}">
  <sheetPr codeName="Sheet118"/>
  <dimension ref="A1:BG91"/>
  <sheetViews>
    <sheetView topLeftCell="A7" zoomScale="150" zoomScaleNormal="150" workbookViewId="0">
      <pane xSplit="8" topLeftCell="S1" activePane="topRight" state="frozen"/>
      <selection activeCell="C29" sqref="C29"/>
      <selection pane="topRight" activeCell="H21" sqref="H21:AH47"/>
    </sheetView>
  </sheetViews>
  <sheetFormatPr defaultColWidth="11.42578125" defaultRowHeight="15" x14ac:dyDescent="0.25"/>
  <cols>
    <col min="1" max="1" width="3.140625" customWidth="1"/>
    <col min="2" max="2" width="4.85546875" bestFit="1" customWidth="1"/>
    <col min="3" max="7" width="2" customWidth="1"/>
    <col min="8" max="8" width="11.7109375" style="3" customWidth="1"/>
    <col min="9" max="9" width="33" customWidth="1"/>
    <col min="10" max="10" width="62.42578125" style="1" hidden="1" customWidth="1"/>
    <col min="11" max="14" width="43.7109375" hidden="1" customWidth="1"/>
    <col min="15" max="15" width="58.7109375" hidden="1" customWidth="1"/>
    <col min="16" max="16" width="62.42578125" hidden="1" customWidth="1"/>
    <col min="17" max="18" width="43.7109375" hidden="1" customWidth="1"/>
    <col min="19" max="19" width="31.140625" customWidth="1"/>
    <col min="20" max="20" width="35.7109375" customWidth="1"/>
    <col min="21" max="23" width="43.7109375" hidden="1" customWidth="1"/>
    <col min="24" max="24" width="35.7109375" customWidth="1"/>
    <col min="25" max="28" width="43.7109375" hidden="1" customWidth="1"/>
    <col min="29" max="30" width="35.7109375" customWidth="1"/>
    <col min="31" max="33" width="43.7109375" hidden="1" customWidth="1"/>
    <col min="34" max="34" width="11.140625" customWidth="1"/>
    <col min="35" max="58" width="43.7109375" hidden="1" customWidth="1"/>
    <col min="59" max="59" width="20.85546875" customWidth="1"/>
  </cols>
  <sheetData>
    <row r="1" spans="8:59" s="64" customFormat="1" ht="15.75" thickBot="1" x14ac:dyDescent="0.3">
      <c r="H1" s="4" t="s">
        <v>138</v>
      </c>
      <c r="I1" s="70" t="s">
        <v>0</v>
      </c>
      <c r="J1" s="70"/>
      <c r="K1" s="70"/>
      <c r="L1" s="70"/>
      <c r="M1" s="70"/>
      <c r="N1" s="71" t="s">
        <v>1</v>
      </c>
      <c r="O1" s="71"/>
      <c r="P1" s="71"/>
      <c r="Q1" s="71"/>
      <c r="R1" s="71"/>
      <c r="S1" s="72" t="s">
        <v>29</v>
      </c>
      <c r="T1" s="72"/>
      <c r="U1" s="72"/>
      <c r="V1" s="72"/>
      <c r="W1" s="72"/>
      <c r="X1" s="73" t="s">
        <v>2</v>
      </c>
      <c r="Y1" s="73"/>
      <c r="Z1" s="73"/>
      <c r="AA1" s="73"/>
      <c r="AB1" s="73"/>
      <c r="AC1" s="75" t="s">
        <v>3</v>
      </c>
      <c r="AD1" s="76"/>
      <c r="AE1" s="65" t="s">
        <v>3</v>
      </c>
      <c r="AF1" s="65" t="s">
        <v>3</v>
      </c>
      <c r="AG1" s="65" t="s">
        <v>3</v>
      </c>
      <c r="AH1" s="52"/>
    </row>
    <row r="2" spans="8:59" hidden="1" x14ac:dyDescent="0.25">
      <c r="H2" s="7" t="s">
        <v>4</v>
      </c>
      <c r="I2" s="13"/>
      <c r="J2" s="13"/>
      <c r="K2" s="13"/>
      <c r="L2" s="14"/>
      <c r="M2" s="14"/>
      <c r="N2" s="13"/>
      <c r="O2" s="13"/>
      <c r="P2" s="13"/>
      <c r="Q2" s="14"/>
      <c r="R2" s="14"/>
      <c r="S2" s="14"/>
      <c r="T2" s="13"/>
      <c r="U2" s="13"/>
      <c r="V2" s="14"/>
      <c r="W2" s="14"/>
      <c r="X2" s="13"/>
      <c r="Y2" s="13"/>
      <c r="Z2" s="14"/>
      <c r="AA2" s="14"/>
      <c r="AB2" s="14"/>
      <c r="AC2" s="14"/>
      <c r="AD2" s="13"/>
      <c r="AE2" s="14"/>
      <c r="AF2" s="14"/>
      <c r="AG2" s="14"/>
      <c r="AH2" s="37" t="s">
        <v>4</v>
      </c>
      <c r="AI2" s="2"/>
      <c r="AJ2" s="2"/>
      <c r="AK2" s="2"/>
      <c r="AL2" s="2"/>
      <c r="AM2" s="2"/>
      <c r="AN2" s="2"/>
      <c r="AO2" s="2"/>
      <c r="AP2" s="2"/>
      <c r="AQ2" s="2"/>
      <c r="AR2" s="2"/>
      <c r="AS2" s="2"/>
      <c r="AT2" s="2"/>
      <c r="AU2" s="2"/>
      <c r="AV2" s="2"/>
      <c r="AW2" s="2"/>
      <c r="AX2" s="2"/>
      <c r="AY2" s="2"/>
      <c r="AZ2" s="2"/>
      <c r="BA2" s="2"/>
      <c r="BB2" s="2"/>
      <c r="BC2" s="2"/>
      <c r="BD2" s="2"/>
      <c r="BE2" s="2"/>
      <c r="BF2" s="2"/>
      <c r="BG2" s="2"/>
    </row>
    <row r="3" spans="8:59" hidden="1" x14ac:dyDescent="0.25">
      <c r="H3" s="7" t="s">
        <v>5</v>
      </c>
      <c r="I3" s="13"/>
      <c r="J3" s="13"/>
      <c r="K3" s="13"/>
      <c r="L3" s="14"/>
      <c r="M3" s="14"/>
      <c r="N3" s="13"/>
      <c r="O3" s="13"/>
      <c r="P3" s="13"/>
      <c r="Q3" s="14"/>
      <c r="R3" s="14"/>
      <c r="S3" s="14"/>
      <c r="T3" s="13"/>
      <c r="U3" s="13"/>
      <c r="V3" s="14"/>
      <c r="W3" s="14"/>
      <c r="X3" s="13"/>
      <c r="Y3" s="13"/>
      <c r="Z3" s="14"/>
      <c r="AA3" s="14"/>
      <c r="AB3" s="14"/>
      <c r="AC3" s="14"/>
      <c r="AD3" s="13"/>
      <c r="AE3" s="14"/>
      <c r="AF3" s="14"/>
      <c r="AG3" s="14"/>
      <c r="AH3" s="37" t="s">
        <v>5</v>
      </c>
      <c r="AI3" s="2"/>
      <c r="AJ3" s="2"/>
      <c r="AK3" s="2"/>
      <c r="AL3" s="2"/>
      <c r="AM3" s="2"/>
      <c r="AN3" s="2"/>
      <c r="AO3" s="2"/>
      <c r="AP3" s="2"/>
      <c r="AQ3" s="2"/>
      <c r="AR3" s="2"/>
      <c r="AS3" s="2"/>
      <c r="AT3" s="2"/>
      <c r="AU3" s="2"/>
      <c r="AV3" s="2"/>
      <c r="AW3" s="2"/>
      <c r="AX3" s="2"/>
      <c r="AY3" s="2"/>
      <c r="AZ3" s="2"/>
      <c r="BA3" s="2"/>
      <c r="BB3" s="2"/>
      <c r="BC3" s="2"/>
      <c r="BD3" s="2"/>
      <c r="BE3" s="2"/>
      <c r="BF3" s="2"/>
      <c r="BG3" s="2"/>
    </row>
    <row r="4" spans="8:59" hidden="1" x14ac:dyDescent="0.25">
      <c r="H4" s="38" t="s">
        <v>6</v>
      </c>
      <c r="I4" s="13"/>
      <c r="J4" s="13"/>
      <c r="K4" s="13"/>
      <c r="L4" s="14"/>
      <c r="M4" s="14"/>
      <c r="N4" s="13"/>
      <c r="O4" s="13"/>
      <c r="P4" s="13"/>
      <c r="Q4" s="14"/>
      <c r="R4" s="14"/>
      <c r="S4" s="14"/>
      <c r="T4" s="13"/>
      <c r="U4" s="13"/>
      <c r="V4" s="14"/>
      <c r="W4" s="14"/>
      <c r="X4" s="16"/>
      <c r="Y4" s="13"/>
      <c r="Z4" s="14"/>
      <c r="AA4" s="14"/>
      <c r="AB4" s="14"/>
      <c r="AC4" s="17"/>
      <c r="AD4" s="13"/>
      <c r="AE4" s="14"/>
      <c r="AF4" s="14"/>
      <c r="AG4" s="14"/>
      <c r="AH4" s="39" t="s">
        <v>6</v>
      </c>
      <c r="AI4" s="2"/>
      <c r="AJ4" s="2"/>
      <c r="AK4" s="2"/>
      <c r="AL4" s="2"/>
      <c r="AM4" s="2"/>
      <c r="AN4" s="2"/>
      <c r="AO4" s="2"/>
      <c r="AP4" s="2"/>
      <c r="AQ4" s="2"/>
      <c r="AR4" s="2"/>
      <c r="AS4" s="2"/>
      <c r="AT4" s="2"/>
      <c r="AU4" s="2"/>
      <c r="AV4" s="2"/>
      <c r="AW4" s="2"/>
      <c r="AX4" s="2"/>
      <c r="AY4" s="2"/>
      <c r="AZ4" s="2"/>
      <c r="BA4" s="2"/>
      <c r="BB4" s="2"/>
      <c r="BC4" s="2"/>
      <c r="BD4" s="2"/>
      <c r="BE4" s="2"/>
      <c r="BF4" s="2"/>
      <c r="BG4" s="2"/>
    </row>
    <row r="5" spans="8:59" hidden="1" x14ac:dyDescent="0.25">
      <c r="H5" s="7" t="s">
        <v>7</v>
      </c>
      <c r="I5" s="13"/>
      <c r="J5" s="13"/>
      <c r="K5" s="13"/>
      <c r="L5" s="14"/>
      <c r="M5" s="14"/>
      <c r="N5" s="13"/>
      <c r="O5" s="13"/>
      <c r="P5" s="13"/>
      <c r="Q5" s="14"/>
      <c r="R5" s="14"/>
      <c r="S5" s="14"/>
      <c r="T5" s="13"/>
      <c r="U5" s="13"/>
      <c r="V5" s="16"/>
      <c r="W5" s="14"/>
      <c r="X5" s="16"/>
      <c r="Y5" s="13"/>
      <c r="Z5" s="14"/>
      <c r="AA5" s="14"/>
      <c r="AB5" s="14"/>
      <c r="AC5" s="13"/>
      <c r="AD5" s="13"/>
      <c r="AE5" s="14"/>
      <c r="AF5" s="14"/>
      <c r="AG5" s="14"/>
      <c r="AH5" s="37" t="s">
        <v>7</v>
      </c>
      <c r="AI5" s="2"/>
      <c r="AJ5" s="2"/>
      <c r="AK5" s="2"/>
      <c r="AL5" s="2"/>
      <c r="AM5" s="2"/>
      <c r="AN5" s="2"/>
      <c r="AO5" s="2"/>
      <c r="AP5" s="2"/>
      <c r="AQ5" s="2"/>
      <c r="AR5" s="2"/>
      <c r="AS5" s="2"/>
      <c r="AT5" s="2"/>
      <c r="AU5" s="2"/>
      <c r="AV5" s="2"/>
      <c r="AW5" s="2"/>
      <c r="AX5" s="2"/>
      <c r="AY5" s="2"/>
      <c r="AZ5" s="2"/>
      <c r="BA5" s="2"/>
      <c r="BB5" s="2"/>
      <c r="BC5" s="2"/>
      <c r="BD5" s="2"/>
      <c r="BE5" s="2"/>
      <c r="BF5" s="2"/>
      <c r="BG5" s="2"/>
    </row>
    <row r="6" spans="8:59" hidden="1" x14ac:dyDescent="0.25">
      <c r="H6" s="7" t="s">
        <v>8</v>
      </c>
      <c r="I6" s="13"/>
      <c r="J6" s="13"/>
      <c r="K6" s="13"/>
      <c r="L6" s="13"/>
      <c r="M6" s="14"/>
      <c r="N6" s="13"/>
      <c r="O6" s="13"/>
      <c r="P6" s="13"/>
      <c r="Q6" s="14"/>
      <c r="R6" s="14"/>
      <c r="S6" s="14"/>
      <c r="T6" s="14"/>
      <c r="U6" s="13"/>
      <c r="V6" s="16"/>
      <c r="W6" s="14"/>
      <c r="X6" s="17"/>
      <c r="Y6" s="15"/>
      <c r="Z6" s="14"/>
      <c r="AA6" s="14"/>
      <c r="AB6" s="14"/>
      <c r="AC6" s="13"/>
      <c r="AD6" s="13"/>
      <c r="AE6" s="13"/>
      <c r="AF6" s="14"/>
      <c r="AG6" s="14"/>
      <c r="AH6" s="37" t="s">
        <v>8</v>
      </c>
      <c r="AI6" s="2"/>
      <c r="AJ6" s="2"/>
      <c r="AK6" s="2"/>
      <c r="AL6" s="2"/>
      <c r="AM6" s="2"/>
      <c r="AN6" s="2"/>
      <c r="AO6" s="2"/>
      <c r="AP6" s="2"/>
      <c r="AQ6" s="2"/>
      <c r="AR6" s="2"/>
      <c r="AS6" s="2"/>
      <c r="AT6" s="2"/>
      <c r="AU6" s="2"/>
      <c r="AV6" s="2"/>
      <c r="AW6" s="2"/>
      <c r="AX6" s="2"/>
      <c r="AY6" s="2"/>
      <c r="AZ6" s="2"/>
      <c r="BA6" s="2"/>
      <c r="BB6" s="2"/>
      <c r="BC6" s="2"/>
      <c r="BD6" s="2"/>
      <c r="BE6" s="2"/>
      <c r="BF6" s="2"/>
      <c r="BG6" s="2"/>
    </row>
    <row r="7" spans="8:59" hidden="1" x14ac:dyDescent="0.25">
      <c r="H7" s="7" t="s">
        <v>9</v>
      </c>
      <c r="I7" s="13"/>
      <c r="J7" s="13"/>
      <c r="K7" s="13"/>
      <c r="L7" s="13"/>
      <c r="M7" s="14"/>
      <c r="N7" s="13"/>
      <c r="O7" s="13"/>
      <c r="P7" s="13"/>
      <c r="Q7" s="14"/>
      <c r="R7" s="14"/>
      <c r="S7" s="14"/>
      <c r="T7" s="14"/>
      <c r="U7" s="13"/>
      <c r="V7" s="16"/>
      <c r="W7" s="14"/>
      <c r="X7" s="15"/>
      <c r="Y7" s="15"/>
      <c r="Z7" s="14"/>
      <c r="AA7" s="14"/>
      <c r="AB7" s="14"/>
      <c r="AC7" s="13"/>
      <c r="AD7" s="13"/>
      <c r="AE7" s="13"/>
      <c r="AF7" s="14"/>
      <c r="AG7" s="14"/>
      <c r="AH7" s="37" t="s">
        <v>9</v>
      </c>
      <c r="AI7" s="2"/>
      <c r="AJ7" s="2"/>
      <c r="AK7" s="2"/>
      <c r="AL7" s="2"/>
      <c r="AM7" s="2"/>
      <c r="AN7" s="2"/>
      <c r="AO7" s="2"/>
      <c r="AP7" s="2"/>
      <c r="AQ7" s="2"/>
      <c r="AR7" s="2"/>
      <c r="AS7" s="2"/>
      <c r="AT7" s="2"/>
      <c r="AU7" s="2"/>
      <c r="AV7" s="2"/>
      <c r="AW7" s="2"/>
      <c r="AX7" s="2"/>
      <c r="AY7" s="2"/>
      <c r="AZ7" s="2"/>
      <c r="BA7" s="2"/>
      <c r="BB7" s="2"/>
      <c r="BC7" s="2"/>
      <c r="BD7" s="2"/>
      <c r="BE7" s="2"/>
      <c r="BF7" s="2"/>
      <c r="BG7" s="2"/>
    </row>
    <row r="8" spans="8:59" hidden="1" x14ac:dyDescent="0.25">
      <c r="H8" s="7" t="s">
        <v>10</v>
      </c>
      <c r="I8" s="13"/>
      <c r="J8" s="13"/>
      <c r="K8" s="13"/>
      <c r="L8" s="13"/>
      <c r="M8" s="14"/>
      <c r="N8" s="13"/>
      <c r="O8" s="13"/>
      <c r="P8" s="13"/>
      <c r="Q8" s="14"/>
      <c r="R8" s="14"/>
      <c r="S8" s="14"/>
      <c r="T8" s="14"/>
      <c r="U8" s="13"/>
      <c r="V8" s="16"/>
      <c r="W8" s="14"/>
      <c r="X8" s="14"/>
      <c r="Y8" s="15"/>
      <c r="Z8" s="16"/>
      <c r="AA8" s="14"/>
      <c r="AB8" s="14"/>
      <c r="AC8" s="13"/>
      <c r="AD8" s="13"/>
      <c r="AE8" s="13"/>
      <c r="AF8" s="13"/>
      <c r="AG8" s="14"/>
      <c r="AH8" s="37" t="s">
        <v>10</v>
      </c>
      <c r="AI8" s="2"/>
      <c r="AJ8" s="2"/>
      <c r="AK8" s="2"/>
      <c r="AL8" s="2"/>
      <c r="AM8" s="2"/>
      <c r="AN8" s="2"/>
      <c r="AO8" s="2"/>
      <c r="AP8" s="2"/>
      <c r="AQ8" s="2"/>
      <c r="AR8" s="2"/>
      <c r="AS8" s="2"/>
      <c r="AT8" s="2"/>
      <c r="AU8" s="2"/>
      <c r="AV8" s="2"/>
      <c r="AW8" s="2"/>
      <c r="AX8" s="2"/>
      <c r="AY8" s="2"/>
      <c r="AZ8" s="2"/>
      <c r="BA8" s="2"/>
      <c r="BB8" s="2"/>
      <c r="BC8" s="2"/>
      <c r="BD8" s="2"/>
      <c r="BE8" s="2"/>
      <c r="BF8" s="2"/>
      <c r="BG8" s="2"/>
    </row>
    <row r="9" spans="8:59" hidden="1" x14ac:dyDescent="0.25">
      <c r="H9" s="7" t="s">
        <v>11</v>
      </c>
      <c r="I9" s="13"/>
      <c r="J9" s="13"/>
      <c r="K9" s="13"/>
      <c r="L9" s="13"/>
      <c r="M9" s="14"/>
      <c r="N9" s="13"/>
      <c r="O9" s="13"/>
      <c r="P9" s="13"/>
      <c r="Q9" s="14"/>
      <c r="R9" s="14"/>
      <c r="S9" s="14"/>
      <c r="T9" s="14"/>
      <c r="U9" s="13"/>
      <c r="V9" s="14"/>
      <c r="W9" s="14"/>
      <c r="X9" s="14"/>
      <c r="Y9" s="15"/>
      <c r="Z9" s="16"/>
      <c r="AA9" s="14"/>
      <c r="AB9" s="14"/>
      <c r="AC9" s="13"/>
      <c r="AD9" s="13"/>
      <c r="AE9" s="13"/>
      <c r="AF9" s="13"/>
      <c r="AG9" s="14"/>
      <c r="AH9" s="37" t="s">
        <v>11</v>
      </c>
      <c r="AI9" s="2"/>
      <c r="AJ9" s="2"/>
      <c r="AK9" s="2"/>
      <c r="AL9" s="2"/>
      <c r="AM9" s="2"/>
      <c r="AN9" s="2"/>
      <c r="AO9" s="2"/>
      <c r="AP9" s="2"/>
      <c r="AQ9" s="2"/>
      <c r="AR9" s="2"/>
      <c r="AS9" s="2"/>
      <c r="AT9" s="2"/>
      <c r="AU9" s="2"/>
      <c r="AV9" s="2"/>
      <c r="AW9" s="2"/>
      <c r="AX9" s="2"/>
      <c r="AY9" s="2"/>
      <c r="AZ9" s="2"/>
      <c r="BA9" s="2"/>
      <c r="BB9" s="2"/>
      <c r="BC9" s="2"/>
      <c r="BD9" s="2"/>
      <c r="BE9" s="2"/>
      <c r="BF9" s="2"/>
      <c r="BG9" s="2"/>
    </row>
    <row r="10" spans="8:59" hidden="1" x14ac:dyDescent="0.25">
      <c r="H10" s="7" t="s">
        <v>12</v>
      </c>
      <c r="I10" s="13"/>
      <c r="J10" s="13"/>
      <c r="K10" s="13"/>
      <c r="L10" s="14"/>
      <c r="M10" s="14"/>
      <c r="N10" s="13"/>
      <c r="O10" s="13"/>
      <c r="P10" s="13"/>
      <c r="Q10" s="14"/>
      <c r="R10" s="14"/>
      <c r="S10" s="14"/>
      <c r="T10" s="14"/>
      <c r="U10" s="13"/>
      <c r="V10" s="14"/>
      <c r="W10" s="14"/>
      <c r="X10" s="14"/>
      <c r="Y10" s="14"/>
      <c r="Z10" s="14"/>
      <c r="AA10" s="14"/>
      <c r="AB10" s="14"/>
      <c r="AC10" s="13"/>
      <c r="AD10" s="13"/>
      <c r="AE10" s="13"/>
      <c r="AF10" s="14"/>
      <c r="AG10" s="14"/>
      <c r="AH10" s="37" t="s">
        <v>12</v>
      </c>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8:59" hidden="1" x14ac:dyDescent="0.25">
      <c r="H11" s="7" t="s">
        <v>13</v>
      </c>
      <c r="I11" s="13"/>
      <c r="J11" s="13"/>
      <c r="K11" s="13"/>
      <c r="L11" s="14"/>
      <c r="M11" s="14"/>
      <c r="N11" s="13"/>
      <c r="O11" s="13"/>
      <c r="P11" s="13"/>
      <c r="Q11" s="14"/>
      <c r="R11" s="14"/>
      <c r="S11" s="14"/>
      <c r="T11" s="14"/>
      <c r="U11" s="13"/>
      <c r="V11" s="14"/>
      <c r="W11" s="14"/>
      <c r="X11" s="14"/>
      <c r="Y11" s="14"/>
      <c r="Z11" s="14"/>
      <c r="AA11" s="14"/>
      <c r="AB11" s="14"/>
      <c r="AC11" s="13"/>
      <c r="AD11" s="13"/>
      <c r="AE11" s="13"/>
      <c r="AF11" s="14"/>
      <c r="AG11" s="14"/>
      <c r="AH11" s="37" t="s">
        <v>13</v>
      </c>
      <c r="AI11" s="2"/>
      <c r="AJ11" s="2"/>
      <c r="AK11" s="2"/>
      <c r="AL11" s="2"/>
      <c r="AM11" s="2"/>
      <c r="AN11" s="2"/>
      <c r="AO11" s="2"/>
      <c r="AP11" s="2"/>
      <c r="AQ11" s="2"/>
      <c r="AR11" s="2"/>
      <c r="AS11" s="2"/>
      <c r="AT11" s="2"/>
      <c r="AU11" s="2"/>
      <c r="AV11" s="2"/>
      <c r="AW11" s="2"/>
      <c r="AX11" s="2"/>
      <c r="AY11" s="2"/>
      <c r="AZ11" s="2"/>
      <c r="BA11" s="2"/>
      <c r="BB11" s="2"/>
      <c r="BC11" s="2"/>
      <c r="BD11" s="2"/>
      <c r="BE11" s="2"/>
      <c r="BF11" s="2"/>
      <c r="BG11" s="2"/>
    </row>
    <row r="12" spans="8:59" hidden="1" x14ac:dyDescent="0.25">
      <c r="H12" s="7" t="s">
        <v>14</v>
      </c>
      <c r="I12" s="13"/>
      <c r="J12" s="13"/>
      <c r="K12" s="13"/>
      <c r="L12" s="14"/>
      <c r="M12" s="14"/>
      <c r="N12" s="13"/>
      <c r="O12" s="15"/>
      <c r="P12" s="15"/>
      <c r="Q12" s="14"/>
      <c r="R12" s="14"/>
      <c r="S12" s="14"/>
      <c r="T12" s="14"/>
      <c r="U12" s="13"/>
      <c r="V12" s="14"/>
      <c r="W12" s="14"/>
      <c r="X12" s="14"/>
      <c r="Y12" s="14"/>
      <c r="Z12" s="14"/>
      <c r="AA12" s="14"/>
      <c r="AB12" s="14"/>
      <c r="AC12" s="13"/>
      <c r="AD12" s="13"/>
      <c r="AE12" s="13"/>
      <c r="AF12" s="14"/>
      <c r="AG12" s="14"/>
      <c r="AH12" s="37" t="s">
        <v>14</v>
      </c>
      <c r="AI12" s="2"/>
      <c r="AJ12" s="2"/>
      <c r="AK12" s="2"/>
      <c r="AL12" s="2"/>
      <c r="AM12" s="2"/>
      <c r="AN12" s="2"/>
      <c r="AO12" s="2"/>
      <c r="AP12" s="2"/>
      <c r="AQ12" s="2"/>
      <c r="AR12" s="2"/>
      <c r="AS12" s="2"/>
      <c r="AT12" s="2"/>
      <c r="AU12" s="2"/>
      <c r="AV12" s="2"/>
      <c r="AW12" s="2"/>
      <c r="AX12" s="2"/>
      <c r="AY12" s="2"/>
      <c r="AZ12" s="2"/>
      <c r="BA12" s="2"/>
      <c r="BB12" s="2"/>
      <c r="BC12" s="2"/>
      <c r="BD12" s="2"/>
      <c r="BE12" s="2"/>
      <c r="BF12" s="2"/>
      <c r="BG12" s="2"/>
    </row>
    <row r="13" spans="8:59" hidden="1" x14ac:dyDescent="0.25">
      <c r="H13" s="7" t="s">
        <v>15</v>
      </c>
      <c r="I13" s="13"/>
      <c r="J13" s="13"/>
      <c r="K13" s="13"/>
      <c r="L13" s="14"/>
      <c r="M13" s="14"/>
      <c r="N13" s="13"/>
      <c r="O13" s="15"/>
      <c r="P13" s="15"/>
      <c r="Q13" s="14"/>
      <c r="R13" s="14"/>
      <c r="S13" s="14"/>
      <c r="T13" s="14"/>
      <c r="U13" s="13"/>
      <c r="V13" s="14"/>
      <c r="W13" s="14"/>
      <c r="X13" s="14"/>
      <c r="Y13" s="14"/>
      <c r="Z13" s="14"/>
      <c r="AA13" s="14"/>
      <c r="AB13" s="14"/>
      <c r="AC13" s="13"/>
      <c r="AD13" s="13"/>
      <c r="AE13" s="13"/>
      <c r="AF13" s="14"/>
      <c r="AG13" s="14"/>
      <c r="AH13" s="37" t="s">
        <v>15</v>
      </c>
      <c r="AI13" s="2"/>
      <c r="AJ13" s="2"/>
      <c r="AK13" s="2"/>
      <c r="AL13" s="2"/>
      <c r="AM13" s="2"/>
      <c r="AN13" s="2"/>
      <c r="AO13" s="2"/>
      <c r="AP13" s="2"/>
      <c r="AQ13" s="2"/>
      <c r="AR13" s="2"/>
      <c r="AS13" s="2"/>
      <c r="AT13" s="2"/>
      <c r="AU13" s="2"/>
      <c r="AV13" s="2"/>
      <c r="AW13" s="2"/>
      <c r="AX13" s="2"/>
      <c r="AY13" s="2"/>
      <c r="AZ13" s="2"/>
      <c r="BA13" s="2"/>
      <c r="BB13" s="2"/>
      <c r="BC13" s="2"/>
      <c r="BD13" s="2"/>
      <c r="BE13" s="2"/>
      <c r="BF13" s="2"/>
      <c r="BG13" s="2"/>
    </row>
    <row r="14" spans="8:59" hidden="1" x14ac:dyDescent="0.25">
      <c r="H14" s="7" t="s">
        <v>16</v>
      </c>
      <c r="I14" s="13"/>
      <c r="J14" s="13"/>
      <c r="K14" s="13"/>
      <c r="L14" s="14"/>
      <c r="M14" s="14"/>
      <c r="N14" s="13"/>
      <c r="O14" s="15"/>
      <c r="P14" s="14"/>
      <c r="Q14" s="14"/>
      <c r="R14" s="14"/>
      <c r="S14" s="13"/>
      <c r="T14" s="13"/>
      <c r="U14" s="13"/>
      <c r="V14" s="14"/>
      <c r="W14" s="14"/>
      <c r="X14" s="13"/>
      <c r="Y14" s="13"/>
      <c r="Z14" s="14"/>
      <c r="AA14" s="14"/>
      <c r="AB14" s="14"/>
      <c r="AC14" s="13"/>
      <c r="AD14" s="13"/>
      <c r="AE14" s="14"/>
      <c r="AF14" s="14"/>
      <c r="AG14" s="14"/>
      <c r="AH14" s="37" t="s">
        <v>16</v>
      </c>
      <c r="AI14" s="2"/>
      <c r="AJ14" s="2"/>
      <c r="AK14" s="2"/>
      <c r="AL14" s="2"/>
      <c r="AM14" s="2"/>
      <c r="AN14" s="2"/>
      <c r="AO14" s="2"/>
      <c r="AP14" s="2"/>
      <c r="AQ14" s="2"/>
      <c r="AR14" s="2"/>
      <c r="AS14" s="2"/>
      <c r="AT14" s="2"/>
      <c r="AU14" s="2"/>
      <c r="AV14" s="2"/>
      <c r="AW14" s="2"/>
      <c r="AX14" s="2"/>
      <c r="AY14" s="2"/>
      <c r="AZ14" s="2"/>
      <c r="BA14" s="2"/>
      <c r="BB14" s="2"/>
      <c r="BC14" s="2"/>
      <c r="BD14" s="2"/>
      <c r="BE14" s="2"/>
      <c r="BF14" s="2"/>
      <c r="BG14" s="2"/>
    </row>
    <row r="15" spans="8:59" ht="15.75" hidden="1" thickBot="1" x14ac:dyDescent="0.3">
      <c r="H15" s="7" t="s">
        <v>17</v>
      </c>
      <c r="I15" s="13"/>
      <c r="J15" s="13"/>
      <c r="K15" s="13"/>
      <c r="L15" s="14"/>
      <c r="M15" s="14"/>
      <c r="N15" s="13"/>
      <c r="O15" s="15"/>
      <c r="P15" s="14"/>
      <c r="Q15" s="14"/>
      <c r="R15" s="14"/>
      <c r="S15" s="13"/>
      <c r="T15" s="13"/>
      <c r="U15" s="13"/>
      <c r="V15" s="14"/>
      <c r="W15" s="14"/>
      <c r="X15" s="13"/>
      <c r="Y15" s="13"/>
      <c r="Z15" s="14"/>
      <c r="AA15" s="14"/>
      <c r="AB15" s="14"/>
      <c r="AC15" s="13"/>
      <c r="AD15" s="13"/>
      <c r="AE15" s="14"/>
      <c r="AF15" s="14"/>
      <c r="AG15" s="14"/>
      <c r="AH15" s="37" t="s">
        <v>17</v>
      </c>
      <c r="AI15" s="2"/>
      <c r="AJ15" s="2"/>
      <c r="AK15" s="2"/>
      <c r="AL15" s="2"/>
      <c r="AM15" s="2"/>
      <c r="AN15" s="2"/>
      <c r="AO15" s="2"/>
      <c r="AP15" s="2"/>
      <c r="AQ15" s="2"/>
      <c r="AR15" s="2"/>
      <c r="AS15" s="2"/>
      <c r="AT15" s="2"/>
      <c r="AU15" s="2"/>
      <c r="AV15" s="2"/>
      <c r="AW15" s="2"/>
      <c r="AX15" s="2"/>
      <c r="AY15" s="2"/>
      <c r="AZ15" s="2"/>
      <c r="BA15" s="2"/>
      <c r="BB15" s="2"/>
      <c r="BC15" s="2"/>
      <c r="BD15" s="2"/>
      <c r="BE15" s="2"/>
      <c r="BF15" s="2"/>
      <c r="BG15" s="2"/>
    </row>
    <row r="16" spans="8:59" ht="49.5" thickTop="1" x14ac:dyDescent="0.25">
      <c r="H16" s="7" t="s">
        <v>18</v>
      </c>
      <c r="I16" s="13"/>
      <c r="J16" s="13"/>
      <c r="K16" s="13"/>
      <c r="L16" s="13"/>
      <c r="M16" s="14"/>
      <c r="N16" s="13"/>
      <c r="O16" s="13"/>
      <c r="P16" s="13"/>
      <c r="Q16" s="14"/>
      <c r="R16" s="14"/>
      <c r="S16" s="14"/>
      <c r="T16" s="13"/>
      <c r="U16" s="13"/>
      <c r="V16" s="14"/>
      <c r="W16" s="14"/>
      <c r="X16" s="56" t="s">
        <v>176</v>
      </c>
      <c r="Y16" s="15"/>
      <c r="Z16" s="14"/>
      <c r="AA16" s="13"/>
      <c r="AB16" s="14"/>
      <c r="AC16" s="19" t="s">
        <v>210</v>
      </c>
      <c r="AD16" s="19" t="s">
        <v>207</v>
      </c>
      <c r="AE16" s="13"/>
      <c r="AF16" s="14"/>
      <c r="AG16" s="14"/>
      <c r="AH16" s="37" t="s">
        <v>18</v>
      </c>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1:59" ht="15.75" thickBot="1" x14ac:dyDescent="0.3">
      <c r="H17" s="7" t="s">
        <v>44</v>
      </c>
      <c r="I17" s="13"/>
      <c r="J17" s="13"/>
      <c r="K17" s="13"/>
      <c r="L17" s="13"/>
      <c r="M17" s="14"/>
      <c r="N17" s="13"/>
      <c r="O17" s="13"/>
      <c r="P17" s="13"/>
      <c r="Q17" s="14"/>
      <c r="R17" s="14"/>
      <c r="S17" s="14"/>
      <c r="T17" s="13"/>
      <c r="U17" s="13"/>
      <c r="V17" s="14"/>
      <c r="W17" s="14"/>
      <c r="X17" s="21"/>
      <c r="Y17" s="15"/>
      <c r="Z17" s="14"/>
      <c r="AA17" s="13"/>
      <c r="AB17" s="14"/>
      <c r="AC17" s="23"/>
      <c r="AD17" s="23"/>
      <c r="AE17" s="13"/>
      <c r="AF17" s="14"/>
      <c r="AG17" s="14"/>
      <c r="AH17" s="37" t="s">
        <v>44</v>
      </c>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1:59" ht="15.75" thickTop="1" x14ac:dyDescent="0.25">
      <c r="A18" s="2"/>
      <c r="H18" s="40" t="s">
        <v>19</v>
      </c>
      <c r="I18" s="14"/>
      <c r="J18" s="14"/>
      <c r="K18" s="16"/>
      <c r="L18" s="16"/>
      <c r="M18" s="14"/>
      <c r="N18" s="14"/>
      <c r="O18" s="16"/>
      <c r="P18" s="16"/>
      <c r="Q18" s="14"/>
      <c r="R18" s="14"/>
      <c r="S18" s="14"/>
      <c r="T18" s="13"/>
      <c r="U18" s="14"/>
      <c r="V18" s="16"/>
      <c r="W18" s="14"/>
      <c r="X18" s="13"/>
      <c r="Y18" s="15"/>
      <c r="Z18" s="14"/>
      <c r="AA18" s="13"/>
      <c r="AB18" s="14"/>
      <c r="AC18" s="23"/>
      <c r="AD18" s="23"/>
      <c r="AE18" s="14"/>
      <c r="AF18" s="14"/>
      <c r="AG18" s="14"/>
      <c r="AH18" s="41" t="s">
        <v>19</v>
      </c>
      <c r="AI18" s="2"/>
      <c r="AJ18" s="2"/>
      <c r="AK18" s="2"/>
      <c r="AL18" s="2"/>
      <c r="AM18" s="2"/>
      <c r="AN18" s="2"/>
      <c r="AO18" s="2"/>
      <c r="AP18" s="2"/>
      <c r="AQ18" s="2"/>
      <c r="AR18" s="2"/>
      <c r="AS18" s="2"/>
      <c r="AT18" s="2"/>
      <c r="AU18" s="2"/>
      <c r="AV18" s="2"/>
      <c r="AW18" s="2"/>
      <c r="AX18" s="2"/>
      <c r="AY18" s="2"/>
      <c r="AZ18" s="2"/>
      <c r="BA18" s="2"/>
      <c r="BB18" s="2"/>
      <c r="BC18" s="2"/>
      <c r="BD18" s="2"/>
      <c r="BE18" s="2"/>
      <c r="BF18" s="2"/>
      <c r="BG18" s="2"/>
    </row>
    <row r="19" spans="1:59" ht="15.75" thickBot="1" x14ac:dyDescent="0.3">
      <c r="H19" s="7" t="s">
        <v>20</v>
      </c>
      <c r="I19" s="13"/>
      <c r="J19" s="14"/>
      <c r="K19" s="16"/>
      <c r="L19" s="16"/>
      <c r="M19" s="14"/>
      <c r="N19" s="14"/>
      <c r="O19" s="16"/>
      <c r="P19" s="16"/>
      <c r="Q19" s="14"/>
      <c r="R19" s="14"/>
      <c r="S19" s="13"/>
      <c r="T19" s="13"/>
      <c r="U19" s="14"/>
      <c r="V19" s="16"/>
      <c r="W19" s="14"/>
      <c r="X19" s="13"/>
      <c r="Y19" s="15"/>
      <c r="Z19" s="14"/>
      <c r="AA19" s="13"/>
      <c r="AB19" s="14"/>
      <c r="AC19" s="28"/>
      <c r="AD19" s="28"/>
      <c r="AE19" s="13"/>
      <c r="AF19" s="14"/>
      <c r="AG19" s="14"/>
      <c r="AH19" s="37" t="s">
        <v>20</v>
      </c>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59" ht="49.5" thickTop="1" x14ac:dyDescent="0.25">
      <c r="A20" s="2"/>
      <c r="H20" s="7" t="s">
        <v>21</v>
      </c>
      <c r="I20" s="57" t="s">
        <v>104</v>
      </c>
      <c r="J20" s="49"/>
      <c r="K20" s="49"/>
      <c r="L20" s="49"/>
      <c r="M20" s="50"/>
      <c r="N20" s="49"/>
      <c r="O20" s="50"/>
      <c r="P20" s="49"/>
      <c r="Q20" s="49"/>
      <c r="R20" s="50"/>
      <c r="S20" s="57" t="s">
        <v>105</v>
      </c>
      <c r="T20" s="13"/>
      <c r="U20" s="15"/>
      <c r="V20" s="16"/>
      <c r="W20" s="14"/>
      <c r="X20" s="13"/>
      <c r="Y20" s="14"/>
      <c r="Z20" s="13"/>
      <c r="AA20" s="14"/>
      <c r="AB20" s="14"/>
      <c r="AC20" s="19" t="s">
        <v>211</v>
      </c>
      <c r="AD20" s="55" t="s">
        <v>208</v>
      </c>
      <c r="AE20" s="14"/>
      <c r="AF20" s="14"/>
      <c r="AG20" s="14"/>
      <c r="AH20" s="37" t="s">
        <v>21</v>
      </c>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59" x14ac:dyDescent="0.25">
      <c r="H21" s="7" t="s">
        <v>22</v>
      </c>
      <c r="I21" s="24"/>
      <c r="J21" s="49"/>
      <c r="K21" s="49"/>
      <c r="L21" s="49"/>
      <c r="M21" s="50"/>
      <c r="N21" s="49"/>
      <c r="O21" s="50"/>
      <c r="P21" s="49"/>
      <c r="Q21" s="49"/>
      <c r="R21" s="50"/>
      <c r="S21" s="24"/>
      <c r="T21" s="13"/>
      <c r="U21" s="13"/>
      <c r="V21" s="16"/>
      <c r="W21" s="14"/>
      <c r="X21" s="13"/>
      <c r="Y21" s="14"/>
      <c r="Z21" s="13"/>
      <c r="AA21" s="14"/>
      <c r="AB21" s="14"/>
      <c r="AC21" s="23"/>
      <c r="AD21" s="23"/>
      <c r="AE21" s="14"/>
      <c r="AF21" s="14"/>
      <c r="AG21" s="14"/>
      <c r="AH21" s="37" t="s">
        <v>22</v>
      </c>
      <c r="AI21" s="2"/>
      <c r="AJ21" s="2"/>
      <c r="AK21" s="2"/>
      <c r="AL21" s="2"/>
      <c r="AM21" s="2"/>
      <c r="AN21" s="2"/>
      <c r="AO21" s="2"/>
      <c r="AP21" s="2"/>
      <c r="AQ21" s="2"/>
      <c r="AR21" s="2"/>
      <c r="AS21" s="2"/>
      <c r="AT21" s="2"/>
      <c r="AU21" s="2"/>
      <c r="AV21" s="2"/>
      <c r="AW21" s="2"/>
      <c r="AX21" s="2"/>
      <c r="AY21" s="2"/>
      <c r="AZ21" s="2"/>
      <c r="BA21" s="2"/>
      <c r="BB21" s="2"/>
      <c r="BC21" s="2"/>
      <c r="BD21" s="2"/>
      <c r="BE21" s="2"/>
      <c r="BF21" s="2"/>
      <c r="BG21" s="2"/>
    </row>
    <row r="22" spans="1:59" x14ac:dyDescent="0.25">
      <c r="A22" s="2"/>
      <c r="H22" s="7" t="s">
        <v>23</v>
      </c>
      <c r="I22" s="24"/>
      <c r="J22" s="49"/>
      <c r="K22" s="51"/>
      <c r="L22" s="51"/>
      <c r="M22" s="50"/>
      <c r="N22" s="49"/>
      <c r="O22" s="49"/>
      <c r="P22" s="49"/>
      <c r="Q22" s="49"/>
      <c r="R22" s="50"/>
      <c r="S22" s="24"/>
      <c r="T22" s="13"/>
      <c r="U22" s="13"/>
      <c r="V22" s="14"/>
      <c r="W22" s="14"/>
      <c r="X22" s="13"/>
      <c r="Y22" s="14"/>
      <c r="Z22" s="13"/>
      <c r="AA22" s="14"/>
      <c r="AB22" s="14"/>
      <c r="AC22" s="23"/>
      <c r="AD22" s="23"/>
      <c r="AE22" s="14"/>
      <c r="AF22" s="14"/>
      <c r="AG22" s="14"/>
      <c r="AH22" s="37" t="s">
        <v>23</v>
      </c>
      <c r="AI22" s="2"/>
      <c r="AJ22" s="2"/>
      <c r="AK22" s="2"/>
      <c r="AL22" s="2"/>
      <c r="AM22" s="2"/>
      <c r="AN22" s="2"/>
      <c r="AO22" s="2"/>
      <c r="AP22" s="2"/>
      <c r="AQ22" s="2"/>
      <c r="AR22" s="2"/>
      <c r="AS22" s="2"/>
      <c r="AT22" s="2"/>
      <c r="AU22" s="2"/>
      <c r="AV22" s="2"/>
      <c r="AW22" s="2"/>
      <c r="AX22" s="2"/>
      <c r="AY22" s="2"/>
      <c r="AZ22" s="2"/>
      <c r="BA22" s="2"/>
      <c r="BB22" s="2"/>
      <c r="BC22" s="2"/>
      <c r="BD22" s="2"/>
      <c r="BE22" s="2"/>
      <c r="BF22" s="2"/>
      <c r="BG22" s="2"/>
    </row>
    <row r="23" spans="1:59" ht="15.75" thickBot="1" x14ac:dyDescent="0.3">
      <c r="H23" s="7" t="s">
        <v>24</v>
      </c>
      <c r="I23" s="22"/>
      <c r="J23" s="49"/>
      <c r="K23" s="51"/>
      <c r="L23" s="51"/>
      <c r="M23" s="50"/>
      <c r="N23" s="49"/>
      <c r="O23" s="49"/>
      <c r="P23" s="49"/>
      <c r="Q23" s="49"/>
      <c r="R23" s="50"/>
      <c r="S23" s="22"/>
      <c r="T23" s="13"/>
      <c r="U23" s="13"/>
      <c r="V23" s="14"/>
      <c r="W23" s="14"/>
      <c r="X23" s="13"/>
      <c r="Y23" s="14"/>
      <c r="Z23" s="13"/>
      <c r="AA23" s="14"/>
      <c r="AB23" s="14"/>
      <c r="AC23" s="28"/>
      <c r="AD23" s="28"/>
      <c r="AE23" s="14"/>
      <c r="AF23" s="14"/>
      <c r="AG23" s="14"/>
      <c r="AH23" s="37" t="s">
        <v>24</v>
      </c>
      <c r="AI23" s="2"/>
      <c r="AJ23" s="2"/>
      <c r="AK23" s="2"/>
      <c r="AL23" s="2"/>
      <c r="AM23" s="2"/>
      <c r="AN23" s="2"/>
      <c r="AO23" s="2"/>
      <c r="AP23" s="2"/>
      <c r="AQ23" s="2"/>
      <c r="AR23" s="2"/>
      <c r="AS23" s="2"/>
      <c r="AT23" s="2"/>
      <c r="AU23" s="2"/>
      <c r="AV23" s="2"/>
      <c r="AW23" s="2"/>
      <c r="AX23" s="2"/>
      <c r="AY23" s="2"/>
      <c r="AZ23" s="2"/>
      <c r="BA23" s="2"/>
      <c r="BB23" s="2"/>
      <c r="BC23" s="2"/>
      <c r="BD23" s="2"/>
      <c r="BE23" s="2"/>
      <c r="BF23" s="2"/>
      <c r="BG23" s="2"/>
    </row>
    <row r="24" spans="1:59" ht="25.5" thickTop="1" x14ac:dyDescent="0.25">
      <c r="A24" s="2"/>
      <c r="H24" s="7" t="s">
        <v>25</v>
      </c>
      <c r="I24" s="13"/>
      <c r="J24" s="13"/>
      <c r="K24" s="13"/>
      <c r="L24" s="14"/>
      <c r="M24" s="14"/>
      <c r="N24" s="13"/>
      <c r="O24" s="13"/>
      <c r="P24" s="13"/>
      <c r="Q24" s="13"/>
      <c r="R24" s="14"/>
      <c r="S24" s="13"/>
      <c r="T24" s="29" t="s">
        <v>179</v>
      </c>
      <c r="U24" s="13"/>
      <c r="V24" s="13"/>
      <c r="W24" s="14"/>
      <c r="X24" s="56" t="s">
        <v>190</v>
      </c>
      <c r="Y24" s="13"/>
      <c r="Z24" s="14"/>
      <c r="AA24" s="14"/>
      <c r="AB24" s="14"/>
      <c r="AC24" s="55" t="s">
        <v>191</v>
      </c>
      <c r="AD24" s="13"/>
      <c r="AE24" s="13"/>
      <c r="AF24" s="13"/>
      <c r="AG24" s="13"/>
      <c r="AH24" s="37" t="s">
        <v>25</v>
      </c>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1:59" ht="15.75" thickBot="1" x14ac:dyDescent="0.3">
      <c r="H25" s="7" t="s">
        <v>26</v>
      </c>
      <c r="I25" s="13"/>
      <c r="J25" s="13"/>
      <c r="K25" s="13"/>
      <c r="L25" s="14"/>
      <c r="M25" s="14"/>
      <c r="N25" s="13"/>
      <c r="O25" s="13"/>
      <c r="P25" s="13"/>
      <c r="Q25" s="13"/>
      <c r="R25" s="14"/>
      <c r="S25" s="13"/>
      <c r="T25" s="21"/>
      <c r="U25" s="13"/>
      <c r="V25" s="13"/>
      <c r="W25" s="14"/>
      <c r="X25" s="21"/>
      <c r="Y25" s="13"/>
      <c r="Z25" s="14"/>
      <c r="AA25" s="14"/>
      <c r="AB25" s="14"/>
      <c r="AC25" s="23"/>
      <c r="AD25" s="13"/>
      <c r="AE25" s="14"/>
      <c r="AF25" s="14"/>
      <c r="AG25" s="14"/>
      <c r="AH25" s="37" t="s">
        <v>26</v>
      </c>
      <c r="AI25" s="2"/>
      <c r="AJ25" s="2"/>
      <c r="AK25" s="2"/>
      <c r="AL25" s="2"/>
      <c r="AM25" s="2"/>
      <c r="AN25" s="2"/>
      <c r="AO25" s="2"/>
      <c r="AP25" s="2"/>
      <c r="AQ25" s="2"/>
      <c r="AR25" s="2"/>
      <c r="AS25" s="2"/>
      <c r="AT25" s="2"/>
      <c r="AU25" s="2"/>
      <c r="AV25" s="2"/>
      <c r="AW25" s="2"/>
      <c r="AX25" s="2"/>
      <c r="AY25" s="2"/>
      <c r="AZ25" s="2"/>
      <c r="BA25" s="2"/>
      <c r="BB25" s="2"/>
      <c r="BC25" s="2"/>
      <c r="BD25" s="2"/>
      <c r="BE25" s="2"/>
      <c r="BF25" s="2"/>
      <c r="BG25" s="2"/>
    </row>
    <row r="26" spans="1:59" ht="15.75" thickTop="1" x14ac:dyDescent="0.25">
      <c r="H26" s="7" t="s">
        <v>27</v>
      </c>
      <c r="I26" s="13"/>
      <c r="J26" s="13"/>
      <c r="K26" s="14"/>
      <c r="L26" s="14"/>
      <c r="M26" s="14"/>
      <c r="N26" s="13"/>
      <c r="O26" s="13"/>
      <c r="P26" s="13"/>
      <c r="Q26" s="13"/>
      <c r="R26" s="14"/>
      <c r="S26" s="14"/>
      <c r="T26" s="13"/>
      <c r="U26" s="13"/>
      <c r="V26" s="13"/>
      <c r="W26" s="14"/>
      <c r="X26" s="13"/>
      <c r="Y26" s="13"/>
      <c r="Z26" s="14"/>
      <c r="AA26" s="14"/>
      <c r="AB26" s="14"/>
      <c r="AC26" s="23"/>
      <c r="AD26" s="13"/>
      <c r="AE26" s="13"/>
      <c r="AF26" s="13"/>
      <c r="AG26" s="13"/>
      <c r="AH26" s="37" t="s">
        <v>27</v>
      </c>
      <c r="AI26" s="2"/>
      <c r="AJ26" s="2"/>
      <c r="AK26" s="2"/>
      <c r="AL26" s="2"/>
      <c r="AM26" s="2"/>
      <c r="AN26" s="2"/>
      <c r="AO26" s="2"/>
      <c r="AP26" s="2"/>
      <c r="AQ26" s="2"/>
      <c r="AR26" s="2"/>
      <c r="AS26" s="2"/>
      <c r="AT26" s="2"/>
      <c r="AU26" s="2"/>
      <c r="AV26" s="2"/>
      <c r="AW26" s="2"/>
      <c r="AX26" s="2"/>
      <c r="AY26" s="2"/>
      <c r="AZ26" s="2"/>
      <c r="BA26" s="2"/>
      <c r="BB26" s="2"/>
      <c r="BC26" s="2"/>
      <c r="BD26" s="2"/>
      <c r="BE26" s="2"/>
      <c r="BF26" s="2"/>
      <c r="BG26" s="2"/>
    </row>
    <row r="27" spans="1:59" ht="15.75" thickBot="1" x14ac:dyDescent="0.3">
      <c r="H27" s="42" t="s">
        <v>28</v>
      </c>
      <c r="I27" s="13"/>
      <c r="J27" s="13"/>
      <c r="K27" s="14"/>
      <c r="L27" s="14"/>
      <c r="M27" s="14"/>
      <c r="N27" s="13"/>
      <c r="O27" s="13"/>
      <c r="P27" s="13"/>
      <c r="Q27" s="13"/>
      <c r="R27" s="14"/>
      <c r="S27" s="14"/>
      <c r="T27" s="13"/>
      <c r="U27" s="13"/>
      <c r="V27" s="13"/>
      <c r="W27" s="14"/>
      <c r="X27" s="13"/>
      <c r="Y27" s="13"/>
      <c r="Z27" s="14"/>
      <c r="AA27" s="14"/>
      <c r="AB27" s="14"/>
      <c r="AC27" s="28"/>
      <c r="AD27" s="13"/>
      <c r="AE27" s="14"/>
      <c r="AF27" s="14"/>
      <c r="AG27" s="14"/>
      <c r="AH27" s="43" t="s">
        <v>28</v>
      </c>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spans="1:59" ht="15.75" thickTop="1" x14ac:dyDescent="0.25">
      <c r="H28" s="3" t="s">
        <v>45</v>
      </c>
    </row>
    <row r="29" spans="1:59" x14ac:dyDescent="0.25">
      <c r="I29" t="s">
        <v>221</v>
      </c>
    </row>
    <row r="30" spans="1:59" x14ac:dyDescent="0.25">
      <c r="I30" t="s">
        <v>222</v>
      </c>
    </row>
    <row r="31" spans="1:59" x14ac:dyDescent="0.25">
      <c r="I31" t="s">
        <v>165</v>
      </c>
      <c r="J31"/>
    </row>
    <row r="32" spans="1:59" x14ac:dyDescent="0.25">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24:24" x14ac:dyDescent="0.25">
      <c r="X60" s="6"/>
    </row>
    <row r="61" spans="24:24" x14ac:dyDescent="0.25">
      <c r="X61" s="6"/>
    </row>
    <row r="62" spans="24:24" x14ac:dyDescent="0.25">
      <c r="X62" s="6"/>
    </row>
    <row r="63" spans="24:24" x14ac:dyDescent="0.25">
      <c r="X63" s="6"/>
    </row>
    <row r="64" spans="24:24" x14ac:dyDescent="0.25">
      <c r="X64" s="6"/>
    </row>
    <row r="65" spans="24:24" x14ac:dyDescent="0.25">
      <c r="X65" s="6"/>
    </row>
    <row r="66" spans="24:24" x14ac:dyDescent="0.25">
      <c r="X66" s="6"/>
    </row>
    <row r="67" spans="24:24" x14ac:dyDescent="0.25">
      <c r="X67" s="6"/>
    </row>
    <row r="68" spans="24:24" x14ac:dyDescent="0.25">
      <c r="X68" s="6"/>
    </row>
    <row r="69" spans="24:24" x14ac:dyDescent="0.25">
      <c r="X69" s="6"/>
    </row>
    <row r="91" spans="24:24" x14ac:dyDescent="0.25">
      <c r="X91" s="5"/>
    </row>
  </sheetData>
  <mergeCells count="5">
    <mergeCell ref="I1:M1"/>
    <mergeCell ref="N1:R1"/>
    <mergeCell ref="S1:W1"/>
    <mergeCell ref="X1:AB1"/>
    <mergeCell ref="AC1:AD1"/>
  </mergeCells>
  <conditionalFormatting sqref="U22:U23">
    <cfRule type="containsText" dxfId="2990" priority="2488" stopIfTrue="1" operator="containsText" text="(CM)">
      <formula>NOT(ISERROR(SEARCH("(CM)",U22)))</formula>
    </cfRule>
    <cfRule type="containsText" dxfId="2989" priority="2489" stopIfTrue="1" operator="containsText" text="(PRAC">
      <formula>NOT(ISERROR(SEARCH("(PRAC",U22)))</formula>
    </cfRule>
    <cfRule type="containsText" dxfId="2988" priority="2490" stopIfTrue="1" operator="containsText" text="(PB">
      <formula>NOT(ISERROR(SEARCH("(PB",U22)))</formula>
    </cfRule>
  </conditionalFormatting>
  <conditionalFormatting sqref="Y24:Y25">
    <cfRule type="containsText" dxfId="2987" priority="2485" stopIfTrue="1" operator="containsText" text="(CM)">
      <formula>NOT(ISERROR(SEARCH("(CM)",Y24)))</formula>
    </cfRule>
    <cfRule type="containsText" dxfId="2986" priority="2486" stopIfTrue="1" operator="containsText" text="(PRAC">
      <formula>NOT(ISERROR(SEARCH("(PRAC",Y24)))</formula>
    </cfRule>
    <cfRule type="containsText" dxfId="2985" priority="2487" stopIfTrue="1" operator="containsText" text="(PB">
      <formula>NOT(ISERROR(SEARCH("(PB",Y24)))</formula>
    </cfRule>
  </conditionalFormatting>
  <conditionalFormatting sqref="T18:T19">
    <cfRule type="containsText" dxfId="2984" priority="2482" stopIfTrue="1" operator="containsText" text="(CM)">
      <formula>NOT(ISERROR(SEARCH("(CM)",T18)))</formula>
    </cfRule>
    <cfRule type="containsText" dxfId="2983" priority="2483" stopIfTrue="1" operator="containsText" text="(PRAC">
      <formula>NOT(ISERROR(SEARCH("(PRAC",T18)))</formula>
    </cfRule>
    <cfRule type="containsText" dxfId="2982" priority="2484" stopIfTrue="1" operator="containsText" text="(PB">
      <formula>NOT(ISERROR(SEARCH("(PB",T18)))</formula>
    </cfRule>
  </conditionalFormatting>
  <conditionalFormatting sqref="T16">
    <cfRule type="containsText" dxfId="2981" priority="2479" stopIfTrue="1" operator="containsText" text="(CM)">
      <formula>NOT(ISERROR(SEARCH("(CM)",T16)))</formula>
    </cfRule>
    <cfRule type="containsText" dxfId="2980" priority="2480" stopIfTrue="1" operator="containsText" text="(PRAC">
      <formula>NOT(ISERROR(SEARCH("(PRAC",T16)))</formula>
    </cfRule>
    <cfRule type="containsText" dxfId="2979" priority="2481" stopIfTrue="1" operator="containsText" text="(PB">
      <formula>NOT(ISERROR(SEARCH("(PB",T16)))</formula>
    </cfRule>
  </conditionalFormatting>
  <conditionalFormatting sqref="AC4:AC5">
    <cfRule type="containsText" dxfId="2978" priority="2476" stopIfTrue="1" operator="containsText" text="(CM)">
      <formula>NOT(ISERROR(SEARCH("(CM)",AC4)))</formula>
    </cfRule>
    <cfRule type="containsText" dxfId="2977" priority="2477" stopIfTrue="1" operator="containsText" text="(PRAC">
      <formula>NOT(ISERROR(SEARCH("(PRAC",AC4)))</formula>
    </cfRule>
    <cfRule type="containsText" dxfId="2976" priority="2478" stopIfTrue="1" operator="containsText" text="(PB">
      <formula>NOT(ISERROR(SEARCH("(PB",AC4)))</formula>
    </cfRule>
  </conditionalFormatting>
  <conditionalFormatting sqref="Y12:Y13">
    <cfRule type="containsText" dxfId="2975" priority="2473" stopIfTrue="1" operator="containsText" text="(CM)">
      <formula>NOT(ISERROR(SEARCH("(CM)",Y12)))</formula>
    </cfRule>
    <cfRule type="containsText" dxfId="2974" priority="2474" stopIfTrue="1" operator="containsText" text="(PRAC">
      <formula>NOT(ISERROR(SEARCH("(PRAC",Y12)))</formula>
    </cfRule>
    <cfRule type="containsText" dxfId="2973" priority="2475" stopIfTrue="1" operator="containsText" text="(PB">
      <formula>NOT(ISERROR(SEARCH("(PB",Y12)))</formula>
    </cfRule>
  </conditionalFormatting>
  <conditionalFormatting sqref="I2">
    <cfRule type="containsText" dxfId="2972" priority="2470" stopIfTrue="1" operator="containsText" text="(CM)">
      <formula>NOT(ISERROR(SEARCH("(CM)",I2)))</formula>
    </cfRule>
    <cfRule type="containsText" dxfId="2971" priority="2471" stopIfTrue="1" operator="containsText" text="(PRAC">
      <formula>NOT(ISERROR(SEARCH("(PRAC",I2)))</formula>
    </cfRule>
    <cfRule type="containsText" dxfId="2970" priority="2472" stopIfTrue="1" operator="containsText" text="(PB">
      <formula>NOT(ISERROR(SEARCH("(PB",I2)))</formula>
    </cfRule>
  </conditionalFormatting>
  <conditionalFormatting sqref="J2">
    <cfRule type="containsText" dxfId="2969" priority="2467" stopIfTrue="1" operator="containsText" text="(CM)">
      <formula>NOT(ISERROR(SEARCH("(CM)",J2)))</formula>
    </cfRule>
    <cfRule type="containsText" dxfId="2968" priority="2468" stopIfTrue="1" operator="containsText" text="(PRAC">
      <formula>NOT(ISERROR(SEARCH("(PRAC",J2)))</formula>
    </cfRule>
    <cfRule type="containsText" dxfId="2967" priority="2469" stopIfTrue="1" operator="containsText" text="(PB">
      <formula>NOT(ISERROR(SEARCH("(PB",J2)))</formula>
    </cfRule>
  </conditionalFormatting>
  <conditionalFormatting sqref="I4">
    <cfRule type="containsText" dxfId="2966" priority="2464" stopIfTrue="1" operator="containsText" text="(CM)">
      <formula>NOT(ISERROR(SEARCH("(CM)",I4)))</formula>
    </cfRule>
    <cfRule type="containsText" dxfId="2965" priority="2465" stopIfTrue="1" operator="containsText" text="(PRAC">
      <formula>NOT(ISERROR(SEARCH("(PRAC",I4)))</formula>
    </cfRule>
    <cfRule type="containsText" dxfId="2964" priority="2466" stopIfTrue="1" operator="containsText" text="(PB">
      <formula>NOT(ISERROR(SEARCH("(PB",I4)))</formula>
    </cfRule>
  </conditionalFormatting>
  <conditionalFormatting sqref="I6">
    <cfRule type="containsText" dxfId="2963" priority="2461" stopIfTrue="1" operator="containsText" text="(CM)">
      <formula>NOT(ISERROR(SEARCH("(CM)",I6)))</formula>
    </cfRule>
    <cfRule type="containsText" dxfId="2962" priority="2462" stopIfTrue="1" operator="containsText" text="(PRAC">
      <formula>NOT(ISERROR(SEARCH("(PRAC",I6)))</formula>
    </cfRule>
    <cfRule type="containsText" dxfId="2961" priority="2463" stopIfTrue="1" operator="containsText" text="(PB">
      <formula>NOT(ISERROR(SEARCH("(PB",I6)))</formula>
    </cfRule>
  </conditionalFormatting>
  <conditionalFormatting sqref="AE24">
    <cfRule type="containsText" dxfId="2960" priority="2458" stopIfTrue="1" operator="containsText" text="(CM)">
      <formula>NOT(ISERROR(SEARCH("(CM)",AE24)))</formula>
    </cfRule>
    <cfRule type="containsText" dxfId="2959" priority="2459" stopIfTrue="1" operator="containsText" text="(PRAC">
      <formula>NOT(ISERROR(SEARCH("(PRAC",AE24)))</formula>
    </cfRule>
    <cfRule type="containsText" dxfId="2958" priority="2460" stopIfTrue="1" operator="containsText" text="(PB">
      <formula>NOT(ISERROR(SEARCH("(PB",AE24)))</formula>
    </cfRule>
  </conditionalFormatting>
  <conditionalFormatting sqref="AF24">
    <cfRule type="containsText" dxfId="2957" priority="2455" stopIfTrue="1" operator="containsText" text="(CM)">
      <formula>NOT(ISERROR(SEARCH("(CM)",AF24)))</formula>
    </cfRule>
    <cfRule type="containsText" dxfId="2956" priority="2456" stopIfTrue="1" operator="containsText" text="(PRAC">
      <formula>NOT(ISERROR(SEARCH("(PRAC",AF24)))</formula>
    </cfRule>
    <cfRule type="containsText" dxfId="2955" priority="2457" stopIfTrue="1" operator="containsText" text="(PB">
      <formula>NOT(ISERROR(SEARCH("(PB",AF24)))</formula>
    </cfRule>
  </conditionalFormatting>
  <conditionalFormatting sqref="AG24">
    <cfRule type="containsText" dxfId="2954" priority="2452" stopIfTrue="1" operator="containsText" text="(CM)">
      <formula>NOT(ISERROR(SEARCH("(CM)",AG24)))</formula>
    </cfRule>
    <cfRule type="containsText" dxfId="2953" priority="2453" stopIfTrue="1" operator="containsText" text="(PRAC">
      <formula>NOT(ISERROR(SEARCH("(PRAC",AG24)))</formula>
    </cfRule>
    <cfRule type="containsText" dxfId="2952" priority="2454" stopIfTrue="1" operator="containsText" text="(PB">
      <formula>NOT(ISERROR(SEARCH("(PB",AG24)))</formula>
    </cfRule>
  </conditionalFormatting>
  <conditionalFormatting sqref="AF26">
    <cfRule type="containsText" dxfId="2951" priority="2440" stopIfTrue="1" operator="containsText" text="(CM)">
      <formula>NOT(ISERROR(SEARCH("(CM)",AF26)))</formula>
    </cfRule>
    <cfRule type="containsText" dxfId="2950" priority="2441" stopIfTrue="1" operator="containsText" text="(PRAC">
      <formula>NOT(ISERROR(SEARCH("(PRAC",AF26)))</formula>
    </cfRule>
    <cfRule type="containsText" dxfId="2949" priority="2442" stopIfTrue="1" operator="containsText" text="(PB">
      <formula>NOT(ISERROR(SEARCH("(PB",AF26)))</formula>
    </cfRule>
  </conditionalFormatting>
  <conditionalFormatting sqref="AG26">
    <cfRule type="containsText" dxfId="2948" priority="2437" stopIfTrue="1" operator="containsText" text="(CM)">
      <formula>NOT(ISERROR(SEARCH("(CM)",AG26)))</formula>
    </cfRule>
    <cfRule type="containsText" dxfId="2947" priority="2438" stopIfTrue="1" operator="containsText" text="(PRAC">
      <formula>NOT(ISERROR(SEARCH("(PRAC",AG26)))</formula>
    </cfRule>
    <cfRule type="containsText" dxfId="2946" priority="2439" stopIfTrue="1" operator="containsText" text="(PB">
      <formula>NOT(ISERROR(SEARCH("(PB",AG26)))</formula>
    </cfRule>
  </conditionalFormatting>
  <conditionalFormatting sqref="L16">
    <cfRule type="containsText" dxfId="2945" priority="2422" stopIfTrue="1" operator="containsText" text="(CM)">
      <formula>NOT(ISERROR(SEARCH("(CM)",L16)))</formula>
    </cfRule>
    <cfRule type="containsText" dxfId="2944" priority="2423" stopIfTrue="1" operator="containsText" text="(PRAC">
      <formula>NOT(ISERROR(SEARCH("(PRAC",L16)))</formula>
    </cfRule>
    <cfRule type="containsText" dxfId="2943" priority="2424" stopIfTrue="1" operator="containsText" text="(PB">
      <formula>NOT(ISERROR(SEARCH("(PB",L16)))</formula>
    </cfRule>
  </conditionalFormatting>
  <conditionalFormatting sqref="L17">
    <cfRule type="containsText" dxfId="2942" priority="2419" stopIfTrue="1" operator="containsText" text="(CM)">
      <formula>NOT(ISERROR(SEARCH("(CM)",L17)))</formula>
    </cfRule>
    <cfRule type="containsText" dxfId="2941" priority="2420" stopIfTrue="1" operator="containsText" text="(PRAC">
      <formula>NOT(ISERROR(SEARCH("(PRAC",L17)))</formula>
    </cfRule>
    <cfRule type="containsText" dxfId="2940" priority="2421" stopIfTrue="1" operator="containsText" text="(PB">
      <formula>NOT(ISERROR(SEARCH("(PB",L17)))</formula>
    </cfRule>
  </conditionalFormatting>
  <conditionalFormatting sqref="O16">
    <cfRule type="containsText" dxfId="2939" priority="2416" stopIfTrue="1" operator="containsText" text="(CM)">
      <formula>NOT(ISERROR(SEARCH("(CM)",O16)))</formula>
    </cfRule>
    <cfRule type="containsText" dxfId="2938" priority="2417" stopIfTrue="1" operator="containsText" text="(PRAC">
      <formula>NOT(ISERROR(SEARCH("(PRAC",O16)))</formula>
    </cfRule>
    <cfRule type="containsText" dxfId="2937" priority="2418" stopIfTrue="1" operator="containsText" text="(PB">
      <formula>NOT(ISERROR(SEARCH("(PB",O16)))</formula>
    </cfRule>
  </conditionalFormatting>
  <conditionalFormatting sqref="O17">
    <cfRule type="containsText" dxfId="2936" priority="2413" stopIfTrue="1" operator="containsText" text="(CM)">
      <formula>NOT(ISERROR(SEARCH("(CM)",O17)))</formula>
    </cfRule>
    <cfRule type="containsText" dxfId="2935" priority="2414" stopIfTrue="1" operator="containsText" text="(PRAC">
      <formula>NOT(ISERROR(SEARCH("(PRAC",O17)))</formula>
    </cfRule>
    <cfRule type="containsText" dxfId="2934" priority="2415" stopIfTrue="1" operator="containsText" text="(PB">
      <formula>NOT(ISERROR(SEARCH("(PB",O17)))</formula>
    </cfRule>
  </conditionalFormatting>
  <conditionalFormatting sqref="P16">
    <cfRule type="containsText" dxfId="2933" priority="2410" stopIfTrue="1" operator="containsText" text="(CM)">
      <formula>NOT(ISERROR(SEARCH("(CM)",P16)))</formula>
    </cfRule>
    <cfRule type="containsText" dxfId="2932" priority="2411" stopIfTrue="1" operator="containsText" text="(PRAC">
      <formula>NOT(ISERROR(SEARCH("(PRAC",P16)))</formula>
    </cfRule>
    <cfRule type="containsText" dxfId="2931" priority="2412" stopIfTrue="1" operator="containsText" text="(PB">
      <formula>NOT(ISERROR(SEARCH("(PB",P16)))</formula>
    </cfRule>
  </conditionalFormatting>
  <conditionalFormatting sqref="P17">
    <cfRule type="containsText" dxfId="2930" priority="2407" stopIfTrue="1" operator="containsText" text="(CM)">
      <formula>NOT(ISERROR(SEARCH("(CM)",P17)))</formula>
    </cfRule>
    <cfRule type="containsText" dxfId="2929" priority="2408" stopIfTrue="1" operator="containsText" text="(PRAC">
      <formula>NOT(ISERROR(SEARCH("(PRAC",P17)))</formula>
    </cfRule>
    <cfRule type="containsText" dxfId="2928" priority="2409" stopIfTrue="1" operator="containsText" text="(PB">
      <formula>NOT(ISERROR(SEARCH("(PB",P17)))</formula>
    </cfRule>
  </conditionalFormatting>
  <conditionalFormatting sqref="K20">
    <cfRule type="containsText" dxfId="2927" priority="2404" stopIfTrue="1" operator="containsText" text="(CM)">
      <formula>NOT(ISERROR(SEARCH("(CM)",K20)))</formula>
    </cfRule>
    <cfRule type="containsText" dxfId="2926" priority="2405" stopIfTrue="1" operator="containsText" text="(PRAC">
      <formula>NOT(ISERROR(SEARCH("(PRAC",K20)))</formula>
    </cfRule>
    <cfRule type="containsText" dxfId="2925" priority="2406" stopIfTrue="1" operator="containsText" text="(PB">
      <formula>NOT(ISERROR(SEARCH("(PB",K20)))</formula>
    </cfRule>
  </conditionalFormatting>
  <conditionalFormatting sqref="K21">
    <cfRule type="containsText" dxfId="2924" priority="2401" stopIfTrue="1" operator="containsText" text="(CM)">
      <formula>NOT(ISERROR(SEARCH("(CM)",K21)))</formula>
    </cfRule>
    <cfRule type="containsText" dxfId="2923" priority="2402" stopIfTrue="1" operator="containsText" text="(PRAC">
      <formula>NOT(ISERROR(SEARCH("(PRAC",K21)))</formula>
    </cfRule>
    <cfRule type="containsText" dxfId="2922" priority="2403" stopIfTrue="1" operator="containsText" text="(PB">
      <formula>NOT(ISERROR(SEARCH("(PB",K21)))</formula>
    </cfRule>
  </conditionalFormatting>
  <conditionalFormatting sqref="L20">
    <cfRule type="containsText" dxfId="2921" priority="2398" stopIfTrue="1" operator="containsText" text="(CM)">
      <formula>NOT(ISERROR(SEARCH("(CM)",L20)))</formula>
    </cfRule>
    <cfRule type="containsText" dxfId="2920" priority="2399" stopIfTrue="1" operator="containsText" text="(PRAC">
      <formula>NOT(ISERROR(SEARCH("(PRAC",L20)))</formula>
    </cfRule>
    <cfRule type="containsText" dxfId="2919" priority="2400" stopIfTrue="1" operator="containsText" text="(PB">
      <formula>NOT(ISERROR(SEARCH("(PB",L20)))</formula>
    </cfRule>
  </conditionalFormatting>
  <conditionalFormatting sqref="L21">
    <cfRule type="containsText" dxfId="2918" priority="2395" stopIfTrue="1" operator="containsText" text="(CM)">
      <formula>NOT(ISERROR(SEARCH("(CM)",L21)))</formula>
    </cfRule>
    <cfRule type="containsText" dxfId="2917" priority="2396" stopIfTrue="1" operator="containsText" text="(PRAC">
      <formula>NOT(ISERROR(SEARCH("(PRAC",L21)))</formula>
    </cfRule>
    <cfRule type="containsText" dxfId="2916" priority="2397" stopIfTrue="1" operator="containsText" text="(PB">
      <formula>NOT(ISERROR(SEARCH("(PB",L21)))</formula>
    </cfRule>
  </conditionalFormatting>
  <conditionalFormatting sqref="X20">
    <cfRule type="containsText" dxfId="2915" priority="2320" stopIfTrue="1" operator="containsText" text="(CM)">
      <formula>NOT(ISERROR(SEARCH("(CM)",X20)))</formula>
    </cfRule>
    <cfRule type="containsText" dxfId="2914" priority="2321" stopIfTrue="1" operator="containsText" text="(PRAC">
      <formula>NOT(ISERROR(SEARCH("(PRAC",X20)))</formula>
    </cfRule>
    <cfRule type="containsText" dxfId="2913" priority="2322" stopIfTrue="1" operator="containsText" text="(PB">
      <formula>NOT(ISERROR(SEARCH("(PB",X20)))</formula>
    </cfRule>
  </conditionalFormatting>
  <conditionalFormatting sqref="X21">
    <cfRule type="containsText" dxfId="2912" priority="2317" stopIfTrue="1" operator="containsText" text="(CM)">
      <formula>NOT(ISERROR(SEARCH("(CM)",X21)))</formula>
    </cfRule>
    <cfRule type="containsText" dxfId="2911" priority="2318" stopIfTrue="1" operator="containsText" text="(PRAC">
      <formula>NOT(ISERROR(SEARCH("(PRAC",X21)))</formula>
    </cfRule>
    <cfRule type="containsText" dxfId="2910" priority="2319" stopIfTrue="1" operator="containsText" text="(PB">
      <formula>NOT(ISERROR(SEARCH("(PB",X21)))</formula>
    </cfRule>
  </conditionalFormatting>
  <conditionalFormatting sqref="X22">
    <cfRule type="containsText" dxfId="2909" priority="2314" stopIfTrue="1" operator="containsText" text="(CM)">
      <formula>NOT(ISERROR(SEARCH("(CM)",X22)))</formula>
    </cfRule>
    <cfRule type="containsText" dxfId="2908" priority="2315" stopIfTrue="1" operator="containsText" text="(PRAC">
      <formula>NOT(ISERROR(SEARCH("(PRAC",X22)))</formula>
    </cfRule>
    <cfRule type="containsText" dxfId="2907" priority="2316" stopIfTrue="1" operator="containsText" text="(PB">
      <formula>NOT(ISERROR(SEARCH("(PB",X22)))</formula>
    </cfRule>
  </conditionalFormatting>
  <conditionalFormatting sqref="X23">
    <cfRule type="containsText" dxfId="2906" priority="2311" stopIfTrue="1" operator="containsText" text="(CM)">
      <formula>NOT(ISERROR(SEARCH("(CM)",X23)))</formula>
    </cfRule>
    <cfRule type="containsText" dxfId="2905" priority="2312" stopIfTrue="1" operator="containsText" text="(PRAC">
      <formula>NOT(ISERROR(SEARCH("(PRAC",X23)))</formula>
    </cfRule>
    <cfRule type="containsText" dxfId="2904" priority="2313" stopIfTrue="1" operator="containsText" text="(PB">
      <formula>NOT(ISERROR(SEARCH("(PB",X23)))</formula>
    </cfRule>
  </conditionalFormatting>
  <conditionalFormatting sqref="N22">
    <cfRule type="containsText" dxfId="2903" priority="2308" stopIfTrue="1" operator="containsText" text="(CM)">
      <formula>NOT(ISERROR(SEARCH("(CM)",N22)))</formula>
    </cfRule>
    <cfRule type="containsText" dxfId="2902" priority="2309" stopIfTrue="1" operator="containsText" text="(PRAC">
      <formula>NOT(ISERROR(SEARCH("(PRAC",N22)))</formula>
    </cfRule>
    <cfRule type="containsText" dxfId="2901" priority="2310" stopIfTrue="1" operator="containsText" text="(PB">
      <formula>NOT(ISERROR(SEARCH("(PB",N22)))</formula>
    </cfRule>
  </conditionalFormatting>
  <conditionalFormatting sqref="N23">
    <cfRule type="containsText" dxfId="2900" priority="2305" stopIfTrue="1" operator="containsText" text="(CM)">
      <formula>NOT(ISERROR(SEARCH("(CM)",N23)))</formula>
    </cfRule>
    <cfRule type="containsText" dxfId="2899" priority="2306" stopIfTrue="1" operator="containsText" text="(PRAC">
      <formula>NOT(ISERROR(SEARCH("(PRAC",N23)))</formula>
    </cfRule>
    <cfRule type="containsText" dxfId="2898" priority="2307" stopIfTrue="1" operator="containsText" text="(PB">
      <formula>NOT(ISERROR(SEARCH("(PB",N23)))</formula>
    </cfRule>
  </conditionalFormatting>
  <conditionalFormatting sqref="N24">
    <cfRule type="containsText" dxfId="2897" priority="2302" stopIfTrue="1" operator="containsText" text="(CM)">
      <formula>NOT(ISERROR(SEARCH("(CM)",N24)))</formula>
    </cfRule>
    <cfRule type="containsText" dxfId="2896" priority="2303" stopIfTrue="1" operator="containsText" text="(PRAC">
      <formula>NOT(ISERROR(SEARCH("(PRAC",N24)))</formula>
    </cfRule>
    <cfRule type="containsText" dxfId="2895" priority="2304" stopIfTrue="1" operator="containsText" text="(PB">
      <formula>NOT(ISERROR(SEARCH("(PB",N24)))</formula>
    </cfRule>
  </conditionalFormatting>
  <conditionalFormatting sqref="N25">
    <cfRule type="containsText" dxfId="2894" priority="2299" stopIfTrue="1" operator="containsText" text="(CM)">
      <formula>NOT(ISERROR(SEARCH("(CM)",N25)))</formula>
    </cfRule>
    <cfRule type="containsText" dxfId="2893" priority="2300" stopIfTrue="1" operator="containsText" text="(PRAC">
      <formula>NOT(ISERROR(SEARCH("(PRAC",N25)))</formula>
    </cfRule>
    <cfRule type="containsText" dxfId="2892" priority="2301" stopIfTrue="1" operator="containsText" text="(PB">
      <formula>NOT(ISERROR(SEARCH("(PB",N25)))</formula>
    </cfRule>
  </conditionalFormatting>
  <conditionalFormatting sqref="N26">
    <cfRule type="containsText" dxfId="2891" priority="2296" stopIfTrue="1" operator="containsText" text="(CM)">
      <formula>NOT(ISERROR(SEARCH("(CM)",N26)))</formula>
    </cfRule>
    <cfRule type="containsText" dxfId="2890" priority="2297" stopIfTrue="1" operator="containsText" text="(PRAC">
      <formula>NOT(ISERROR(SEARCH("(PRAC",N26)))</formula>
    </cfRule>
    <cfRule type="containsText" dxfId="2889" priority="2298" stopIfTrue="1" operator="containsText" text="(PB">
      <formula>NOT(ISERROR(SEARCH("(PB",N26)))</formula>
    </cfRule>
  </conditionalFormatting>
  <conditionalFormatting sqref="N27">
    <cfRule type="containsText" dxfId="2888" priority="2293" stopIfTrue="1" operator="containsText" text="(CM)">
      <formula>NOT(ISERROR(SEARCH("(CM)",N27)))</formula>
    </cfRule>
    <cfRule type="containsText" dxfId="2887" priority="2294" stopIfTrue="1" operator="containsText" text="(PRAC">
      <formula>NOT(ISERROR(SEARCH("(PRAC",N27)))</formula>
    </cfRule>
    <cfRule type="containsText" dxfId="2886" priority="2295" stopIfTrue="1" operator="containsText" text="(PB">
      <formula>NOT(ISERROR(SEARCH("(PB",N27)))</formula>
    </cfRule>
  </conditionalFormatting>
  <conditionalFormatting sqref="Q22">
    <cfRule type="containsText" dxfId="2885" priority="2290" stopIfTrue="1" operator="containsText" text="(CM)">
      <formula>NOT(ISERROR(SEARCH("(CM)",Q22)))</formula>
    </cfRule>
    <cfRule type="containsText" dxfId="2884" priority="2291" stopIfTrue="1" operator="containsText" text="(PRAC">
      <formula>NOT(ISERROR(SEARCH("(PRAC",Q22)))</formula>
    </cfRule>
    <cfRule type="containsText" dxfId="2883" priority="2292" stopIfTrue="1" operator="containsText" text="(PB">
      <formula>NOT(ISERROR(SEARCH("(PB",Q22)))</formula>
    </cfRule>
  </conditionalFormatting>
  <conditionalFormatting sqref="Q23">
    <cfRule type="containsText" dxfId="2882" priority="2287" stopIfTrue="1" operator="containsText" text="(CM)">
      <formula>NOT(ISERROR(SEARCH("(CM)",Q23)))</formula>
    </cfRule>
    <cfRule type="containsText" dxfId="2881" priority="2288" stopIfTrue="1" operator="containsText" text="(PRAC">
      <formula>NOT(ISERROR(SEARCH("(PRAC",Q23)))</formula>
    </cfRule>
    <cfRule type="containsText" dxfId="2880" priority="2289" stopIfTrue="1" operator="containsText" text="(PB">
      <formula>NOT(ISERROR(SEARCH("(PB",Q23)))</formula>
    </cfRule>
  </conditionalFormatting>
  <conditionalFormatting sqref="Q24">
    <cfRule type="containsText" dxfId="2879" priority="2284" stopIfTrue="1" operator="containsText" text="(CM)">
      <formula>NOT(ISERROR(SEARCH("(CM)",Q24)))</formula>
    </cfRule>
    <cfRule type="containsText" dxfId="2878" priority="2285" stopIfTrue="1" operator="containsText" text="(PRAC">
      <formula>NOT(ISERROR(SEARCH("(PRAC",Q24)))</formula>
    </cfRule>
    <cfRule type="containsText" dxfId="2877" priority="2286" stopIfTrue="1" operator="containsText" text="(PB">
      <formula>NOT(ISERROR(SEARCH("(PB",Q24)))</formula>
    </cfRule>
  </conditionalFormatting>
  <conditionalFormatting sqref="Q25">
    <cfRule type="containsText" dxfId="2876" priority="2281" stopIfTrue="1" operator="containsText" text="(CM)">
      <formula>NOT(ISERROR(SEARCH("(CM)",Q25)))</formula>
    </cfRule>
    <cfRule type="containsText" dxfId="2875" priority="2282" stopIfTrue="1" operator="containsText" text="(PRAC">
      <formula>NOT(ISERROR(SEARCH("(PRAC",Q25)))</formula>
    </cfRule>
    <cfRule type="containsText" dxfId="2874" priority="2283" stopIfTrue="1" operator="containsText" text="(PB">
      <formula>NOT(ISERROR(SEARCH("(PB",Q25)))</formula>
    </cfRule>
  </conditionalFormatting>
  <conditionalFormatting sqref="Q26">
    <cfRule type="containsText" dxfId="2873" priority="2278" stopIfTrue="1" operator="containsText" text="(CM)">
      <formula>NOT(ISERROR(SEARCH("(CM)",Q26)))</formula>
    </cfRule>
    <cfRule type="containsText" dxfId="2872" priority="2279" stopIfTrue="1" operator="containsText" text="(PRAC">
      <formula>NOT(ISERROR(SEARCH("(PRAC",Q26)))</formula>
    </cfRule>
    <cfRule type="containsText" dxfId="2871" priority="2280" stopIfTrue="1" operator="containsText" text="(PB">
      <formula>NOT(ISERROR(SEARCH("(PB",Q26)))</formula>
    </cfRule>
  </conditionalFormatting>
  <conditionalFormatting sqref="Q27">
    <cfRule type="containsText" dxfId="2870" priority="2275" stopIfTrue="1" operator="containsText" text="(CM)">
      <formula>NOT(ISERROR(SEARCH("(CM)",Q27)))</formula>
    </cfRule>
    <cfRule type="containsText" dxfId="2869" priority="2276" stopIfTrue="1" operator="containsText" text="(PRAC">
      <formula>NOT(ISERROR(SEARCH("(PRAC",Q27)))</formula>
    </cfRule>
    <cfRule type="containsText" dxfId="2868" priority="2277" stopIfTrue="1" operator="containsText" text="(PB">
      <formula>NOT(ISERROR(SEARCH("(PB",Q27)))</formula>
    </cfRule>
  </conditionalFormatting>
  <conditionalFormatting sqref="Z20:AB25 U16:W16 V22:W23 W20:W21 U20:U21 I9:Y9 I3:AB3 J4:W4 Y4:Z7 W8:Y8 W5:W7 I5:U5 I12:X13 AA4:AB5 AD2:AG5 I16:J17 I10:AD11 Z12:AD13 AA6:AG7 AE8:AG13 X6:X7 AA8:AD9 K2:AB2 I7:U8 J6:U6 AE25:AG25 I14:AB15 J20:J21 P20:R21 Y26:AB27 M16:M17 Q16:R17 T17:W17 AD14:AG15 M20:M23 Y16:Z19 AB16:AB19 U24:W25 R22:R25 O26:P27 R26:W27 J26:M27 K24:M25 O24:O25 AE16:AG23 AD27:AG27">
    <cfRule type="containsText" dxfId="2867" priority="2494" stopIfTrue="1" operator="containsText" text="(CM)">
      <formula>NOT(ISERROR(SEARCH("(CM)",I2)))</formula>
    </cfRule>
    <cfRule type="containsText" dxfId="2866" priority="2495" stopIfTrue="1" operator="containsText" text="(PRAC">
      <formula>NOT(ISERROR(SEARCH("(PRAC",I2)))</formula>
    </cfRule>
    <cfRule type="containsText" dxfId="2865" priority="2496" stopIfTrue="1" operator="containsText" text="(PB">
      <formula>NOT(ISERROR(SEARCH("(PB",I2)))</formula>
    </cfRule>
  </conditionalFormatting>
  <conditionalFormatting sqref="O22:O23">
    <cfRule type="containsText" dxfId="2864" priority="2491" stopIfTrue="1" operator="containsText" text="(CM)">
      <formula>NOT(ISERROR(SEARCH("(CM)",O22)))</formula>
    </cfRule>
    <cfRule type="containsText" dxfId="2863" priority="2492" stopIfTrue="1" operator="containsText" text="(PRAC">
      <formula>NOT(ISERROR(SEARCH("(PRAC",O22)))</formula>
    </cfRule>
    <cfRule type="containsText" dxfId="2862" priority="2493" stopIfTrue="1" operator="containsText" text="(PB">
      <formula>NOT(ISERROR(SEARCH("(PB",O22)))</formula>
    </cfRule>
  </conditionalFormatting>
  <conditionalFormatting sqref="AD26">
    <cfRule type="containsText" dxfId="2861" priority="2446" stopIfTrue="1" operator="containsText" text="(CM)">
      <formula>NOT(ISERROR(SEARCH("(CM)",AD26)))</formula>
    </cfRule>
    <cfRule type="containsText" dxfId="2860" priority="2447" stopIfTrue="1" operator="containsText" text="(PRAC">
      <formula>NOT(ISERROR(SEARCH("(PRAC",AD26)))</formula>
    </cfRule>
    <cfRule type="containsText" dxfId="2859" priority="2448" stopIfTrue="1" operator="containsText" text="(PB">
      <formula>NOT(ISERROR(SEARCH("(PB",AD26)))</formula>
    </cfRule>
  </conditionalFormatting>
  <conditionalFormatting sqref="AE26">
    <cfRule type="containsText" dxfId="2858" priority="2443" stopIfTrue="1" operator="containsText" text="(CM)">
      <formula>NOT(ISERROR(SEARCH("(CM)",AE26)))</formula>
    </cfRule>
    <cfRule type="containsText" dxfId="2857" priority="2444" stopIfTrue="1" operator="containsText" text="(PRAC">
      <formula>NOT(ISERROR(SEARCH("(PRAC",AE26)))</formula>
    </cfRule>
    <cfRule type="containsText" dxfId="2856" priority="2445" stopIfTrue="1" operator="containsText" text="(PB">
      <formula>NOT(ISERROR(SEARCH("(PB",AE26)))</formula>
    </cfRule>
  </conditionalFormatting>
  <conditionalFormatting sqref="AC14">
    <cfRule type="containsText" dxfId="2855" priority="2434" stopIfTrue="1" operator="containsText" text="(CM)">
      <formula>NOT(ISERROR(SEARCH("(CM)",AC14)))</formula>
    </cfRule>
    <cfRule type="containsText" dxfId="2854" priority="2435" stopIfTrue="1" operator="containsText" text="(PRAC">
      <formula>NOT(ISERROR(SEARCH("(PRAC",AC14)))</formula>
    </cfRule>
    <cfRule type="containsText" dxfId="2853" priority="2436" stopIfTrue="1" operator="containsText" text="(PB">
      <formula>NOT(ISERROR(SEARCH("(PB",AC14)))</formula>
    </cfRule>
  </conditionalFormatting>
  <conditionalFormatting sqref="AC15">
    <cfRule type="containsText" dxfId="2852" priority="2431" stopIfTrue="1" operator="containsText" text="(CM)">
      <formula>NOT(ISERROR(SEARCH("(CM)",AC15)))</formula>
    </cfRule>
    <cfRule type="containsText" dxfId="2851" priority="2432" stopIfTrue="1" operator="containsText" text="(PRAC">
      <formula>NOT(ISERROR(SEARCH("(PRAC",AC15)))</formula>
    </cfRule>
    <cfRule type="containsText" dxfId="2850" priority="2433" stopIfTrue="1" operator="containsText" text="(PB">
      <formula>NOT(ISERROR(SEARCH("(PB",AC15)))</formula>
    </cfRule>
  </conditionalFormatting>
  <conditionalFormatting sqref="K16">
    <cfRule type="containsText" dxfId="2849" priority="2428" stopIfTrue="1" operator="containsText" text="(CM)">
      <formula>NOT(ISERROR(SEARCH("(CM)",K16)))</formula>
    </cfRule>
    <cfRule type="containsText" dxfId="2848" priority="2429" stopIfTrue="1" operator="containsText" text="(PRAC">
      <formula>NOT(ISERROR(SEARCH("(PRAC",K16)))</formula>
    </cfRule>
    <cfRule type="containsText" dxfId="2847" priority="2430" stopIfTrue="1" operator="containsText" text="(PB">
      <formula>NOT(ISERROR(SEARCH("(PB",K16)))</formula>
    </cfRule>
  </conditionalFormatting>
  <conditionalFormatting sqref="K17">
    <cfRule type="containsText" dxfId="2846" priority="2425" stopIfTrue="1" operator="containsText" text="(CM)">
      <formula>NOT(ISERROR(SEARCH("(CM)",K17)))</formula>
    </cfRule>
    <cfRule type="containsText" dxfId="2845" priority="2426" stopIfTrue="1" operator="containsText" text="(PRAC">
      <formula>NOT(ISERROR(SEARCH("(PRAC",K17)))</formula>
    </cfRule>
    <cfRule type="containsText" dxfId="2844" priority="2427" stopIfTrue="1" operator="containsText" text="(PB">
      <formula>NOT(ISERROR(SEARCH("(PB",K17)))</formula>
    </cfRule>
  </conditionalFormatting>
  <conditionalFormatting sqref="X18">
    <cfRule type="containsText" dxfId="2843" priority="2380" stopIfTrue="1" operator="containsText" text="(CM)">
      <formula>NOT(ISERROR(SEARCH("(CM)",X18)))</formula>
    </cfRule>
    <cfRule type="containsText" dxfId="2842" priority="2381" stopIfTrue="1" operator="containsText" text="(PRAC">
      <formula>NOT(ISERROR(SEARCH("(PRAC",X18)))</formula>
    </cfRule>
    <cfRule type="containsText" dxfId="2841" priority="2382" stopIfTrue="1" operator="containsText" text="(PB">
      <formula>NOT(ISERROR(SEARCH("(PB",X18)))</formula>
    </cfRule>
  </conditionalFormatting>
  <conditionalFormatting sqref="X19">
    <cfRule type="containsText" dxfId="2840" priority="2377" stopIfTrue="1" operator="containsText" text="(CM)">
      <formula>NOT(ISERROR(SEARCH("(CM)",X19)))</formula>
    </cfRule>
    <cfRule type="containsText" dxfId="2839" priority="2378" stopIfTrue="1" operator="containsText" text="(PRAC">
      <formula>NOT(ISERROR(SEARCH("(PRAC",X19)))</formula>
    </cfRule>
    <cfRule type="containsText" dxfId="2838" priority="2379" stopIfTrue="1" operator="containsText" text="(PB">
      <formula>NOT(ISERROR(SEARCH("(PB",X19)))</formula>
    </cfRule>
  </conditionalFormatting>
  <conditionalFormatting sqref="AA16">
    <cfRule type="containsText" dxfId="2837" priority="2374" stopIfTrue="1" operator="containsText" text="(CM)">
      <formula>NOT(ISERROR(SEARCH("(CM)",AA16)))</formula>
    </cfRule>
    <cfRule type="containsText" dxfId="2836" priority="2375" stopIfTrue="1" operator="containsText" text="(PRAC">
      <formula>NOT(ISERROR(SEARCH("(PRAC",AA16)))</formula>
    </cfRule>
    <cfRule type="containsText" dxfId="2835" priority="2376" stopIfTrue="1" operator="containsText" text="(PB">
      <formula>NOT(ISERROR(SEARCH("(PB",AA16)))</formula>
    </cfRule>
  </conditionalFormatting>
  <conditionalFormatting sqref="AA17">
    <cfRule type="containsText" dxfId="2834" priority="2371" stopIfTrue="1" operator="containsText" text="(CM)">
      <formula>NOT(ISERROR(SEARCH("(CM)",AA17)))</formula>
    </cfRule>
    <cfRule type="containsText" dxfId="2833" priority="2372" stopIfTrue="1" operator="containsText" text="(PRAC">
      <formula>NOT(ISERROR(SEARCH("(PRAC",AA17)))</formula>
    </cfRule>
    <cfRule type="containsText" dxfId="2832" priority="2373" stopIfTrue="1" operator="containsText" text="(PB">
      <formula>NOT(ISERROR(SEARCH("(PB",AA17)))</formula>
    </cfRule>
  </conditionalFormatting>
  <conditionalFormatting sqref="AA18">
    <cfRule type="containsText" dxfId="2831" priority="2368" stopIfTrue="1" operator="containsText" text="(CM)">
      <formula>NOT(ISERROR(SEARCH("(CM)",AA18)))</formula>
    </cfRule>
    <cfRule type="containsText" dxfId="2830" priority="2369" stopIfTrue="1" operator="containsText" text="(PRAC">
      <formula>NOT(ISERROR(SEARCH("(PRAC",AA18)))</formula>
    </cfRule>
    <cfRule type="containsText" dxfId="2829" priority="2370" stopIfTrue="1" operator="containsText" text="(PB">
      <formula>NOT(ISERROR(SEARCH("(PB",AA18)))</formula>
    </cfRule>
  </conditionalFormatting>
  <conditionalFormatting sqref="AA19">
    <cfRule type="containsText" dxfId="2828" priority="2365" stopIfTrue="1" operator="containsText" text="(CM)">
      <formula>NOT(ISERROR(SEARCH("(CM)",AA19)))</formula>
    </cfRule>
    <cfRule type="containsText" dxfId="2827" priority="2366" stopIfTrue="1" operator="containsText" text="(PRAC">
      <formula>NOT(ISERROR(SEARCH("(PRAC",AA19)))</formula>
    </cfRule>
    <cfRule type="containsText" dxfId="2826" priority="2367" stopIfTrue="1" operator="containsText" text="(PB">
      <formula>NOT(ISERROR(SEARCH("(PB",AA19)))</formula>
    </cfRule>
  </conditionalFormatting>
  <conditionalFormatting sqref="N20">
    <cfRule type="containsText" dxfId="2825" priority="2350" stopIfTrue="1" operator="containsText" text="(CM)">
      <formula>NOT(ISERROR(SEARCH("(CM)",N20)))</formula>
    </cfRule>
    <cfRule type="containsText" dxfId="2824" priority="2351" stopIfTrue="1" operator="containsText" text="(PRAC">
      <formula>NOT(ISERROR(SEARCH("(PRAC",N20)))</formula>
    </cfRule>
    <cfRule type="containsText" dxfId="2823" priority="2352" stopIfTrue="1" operator="containsText" text="(PB">
      <formula>NOT(ISERROR(SEARCH("(PB",N20)))</formula>
    </cfRule>
  </conditionalFormatting>
  <conditionalFormatting sqref="N21">
    <cfRule type="containsText" dxfId="2822" priority="2347" stopIfTrue="1" operator="containsText" text="(CM)">
      <formula>NOT(ISERROR(SEARCH("(CM)",N21)))</formula>
    </cfRule>
    <cfRule type="containsText" dxfId="2821" priority="2348" stopIfTrue="1" operator="containsText" text="(PRAC">
      <formula>NOT(ISERROR(SEARCH("(PRAC",N21)))</formula>
    </cfRule>
    <cfRule type="containsText" dxfId="2820" priority="2349" stopIfTrue="1" operator="containsText" text="(PB">
      <formula>NOT(ISERROR(SEARCH("(PB",N21)))</formula>
    </cfRule>
  </conditionalFormatting>
  <conditionalFormatting sqref="S24">
    <cfRule type="containsText" dxfId="2819" priority="2332" stopIfTrue="1" operator="containsText" text="(CM)">
      <formula>NOT(ISERROR(SEARCH("(CM)",S24)))</formula>
    </cfRule>
    <cfRule type="containsText" dxfId="2818" priority="2333" stopIfTrue="1" operator="containsText" text="(PRAC">
      <formula>NOT(ISERROR(SEARCH("(PRAC",S24)))</formula>
    </cfRule>
    <cfRule type="containsText" dxfId="2817" priority="2334" stopIfTrue="1" operator="containsText" text="(PB">
      <formula>NOT(ISERROR(SEARCH("(PB",S24)))</formula>
    </cfRule>
  </conditionalFormatting>
  <conditionalFormatting sqref="S25">
    <cfRule type="containsText" dxfId="2816" priority="2329" stopIfTrue="1" operator="containsText" text="(CM)">
      <formula>NOT(ISERROR(SEARCH("(CM)",S25)))</formula>
    </cfRule>
    <cfRule type="containsText" dxfId="2815" priority="2330" stopIfTrue="1" operator="containsText" text="(PRAC">
      <formula>NOT(ISERROR(SEARCH("(PRAC",S25)))</formula>
    </cfRule>
    <cfRule type="containsText" dxfId="2814" priority="2331" stopIfTrue="1" operator="containsText" text="(PB">
      <formula>NOT(ISERROR(SEARCH("(PB",S25)))</formula>
    </cfRule>
  </conditionalFormatting>
  <conditionalFormatting sqref="T20">
    <cfRule type="containsText" dxfId="2813" priority="2326" stopIfTrue="1" operator="containsText" text="(CM)">
      <formula>NOT(ISERROR(SEARCH("(CM)",T20)))</formula>
    </cfRule>
    <cfRule type="containsText" dxfId="2812" priority="2327" stopIfTrue="1" operator="containsText" text="(PRAC">
      <formula>NOT(ISERROR(SEARCH("(PRAC",T20)))</formula>
    </cfRule>
    <cfRule type="containsText" dxfId="2811" priority="2328" stopIfTrue="1" operator="containsText" text="(PB">
      <formula>NOT(ISERROR(SEARCH("(PB",T20)))</formula>
    </cfRule>
  </conditionalFormatting>
  <conditionalFormatting sqref="T21">
    <cfRule type="containsText" dxfId="2810" priority="2323" stopIfTrue="1" operator="containsText" text="(CM)">
      <formula>NOT(ISERROR(SEARCH("(CM)",T21)))</formula>
    </cfRule>
    <cfRule type="containsText" dxfId="2809" priority="2324" stopIfTrue="1" operator="containsText" text="(PRAC">
      <formula>NOT(ISERROR(SEARCH("(PRAC",T21)))</formula>
    </cfRule>
    <cfRule type="containsText" dxfId="2808" priority="2325" stopIfTrue="1" operator="containsText" text="(PB">
      <formula>NOT(ISERROR(SEARCH("(PB",T21)))</formula>
    </cfRule>
  </conditionalFormatting>
  <conditionalFormatting sqref="I18">
    <cfRule type="containsText" dxfId="2807" priority="2272" stopIfTrue="1" operator="containsText" text="(CM)">
      <formula>NOT(ISERROR(SEARCH("(CM)",I18)))</formula>
    </cfRule>
    <cfRule type="containsText" dxfId="2806" priority="2273" stopIfTrue="1" operator="containsText" text="(PRAC">
      <formula>NOT(ISERROR(SEARCH("(PRAC",I18)))</formula>
    </cfRule>
    <cfRule type="containsText" dxfId="2805" priority="2274" stopIfTrue="1" operator="containsText" text="(PB">
      <formula>NOT(ISERROR(SEARCH("(PB",I18)))</formula>
    </cfRule>
  </conditionalFormatting>
  <conditionalFormatting sqref="I19">
    <cfRule type="containsText" dxfId="2804" priority="2269" stopIfTrue="1" operator="containsText" text="(CM)">
      <formula>NOT(ISERROR(SEARCH("(CM)",I19)))</formula>
    </cfRule>
    <cfRule type="containsText" dxfId="2803" priority="2270" stopIfTrue="1" operator="containsText" text="(PRAC">
      <formula>NOT(ISERROR(SEARCH("(PRAC",I19)))</formula>
    </cfRule>
    <cfRule type="containsText" dxfId="2802" priority="2271" stopIfTrue="1" operator="containsText" text="(PB">
      <formula>NOT(ISERROR(SEARCH("(PB",I19)))</formula>
    </cfRule>
  </conditionalFormatting>
  <conditionalFormatting sqref="I26">
    <cfRule type="containsText" dxfId="2801" priority="2254" stopIfTrue="1" operator="containsText" text="(CM)">
      <formula>NOT(ISERROR(SEARCH("(CM)",I26)))</formula>
    </cfRule>
    <cfRule type="containsText" dxfId="2800" priority="2255" stopIfTrue="1" operator="containsText" text="(PRAC">
      <formula>NOT(ISERROR(SEARCH("(PRAC",I26)))</formula>
    </cfRule>
    <cfRule type="containsText" dxfId="2799" priority="2256" stopIfTrue="1" operator="containsText" text="(PB">
      <formula>NOT(ISERROR(SEARCH("(PB",I26)))</formula>
    </cfRule>
  </conditionalFormatting>
  <conditionalFormatting sqref="I27">
    <cfRule type="containsText" dxfId="2798" priority="2251" stopIfTrue="1" operator="containsText" text="(CM)">
      <formula>NOT(ISERROR(SEARCH("(CM)",I27)))</formula>
    </cfRule>
    <cfRule type="containsText" dxfId="2797" priority="2252" stopIfTrue="1" operator="containsText" text="(PRAC">
      <formula>NOT(ISERROR(SEARCH("(PRAC",I27)))</formula>
    </cfRule>
    <cfRule type="containsText" dxfId="2796" priority="2253" stopIfTrue="1" operator="containsText" text="(PB">
      <formula>NOT(ISERROR(SEARCH("(PB",I27)))</formula>
    </cfRule>
  </conditionalFormatting>
  <conditionalFormatting sqref="S18">
    <cfRule type="containsText" dxfId="2795" priority="2248" stopIfTrue="1" operator="containsText" text="(CM)">
      <formula>NOT(ISERROR(SEARCH("(CM)",S18)))</formula>
    </cfRule>
    <cfRule type="containsText" dxfId="2794" priority="2249" stopIfTrue="1" operator="containsText" text="(PRAC">
      <formula>NOT(ISERROR(SEARCH("(PRAC",S18)))</formula>
    </cfRule>
    <cfRule type="containsText" dxfId="2793" priority="2250" stopIfTrue="1" operator="containsText" text="(PB">
      <formula>NOT(ISERROR(SEARCH("(PB",S18)))</formula>
    </cfRule>
  </conditionalFormatting>
  <conditionalFormatting sqref="S19">
    <cfRule type="containsText" dxfId="2792" priority="2245" stopIfTrue="1" operator="containsText" text="(CM)">
      <formula>NOT(ISERROR(SEARCH("(CM)",S19)))</formula>
    </cfRule>
    <cfRule type="containsText" dxfId="2791" priority="2246" stopIfTrue="1" operator="containsText" text="(PRAC">
      <formula>NOT(ISERROR(SEARCH("(PRAC",S19)))</formula>
    </cfRule>
    <cfRule type="containsText" dxfId="2790" priority="2247" stopIfTrue="1" operator="containsText" text="(PB">
      <formula>NOT(ISERROR(SEARCH("(PB",S19)))</formula>
    </cfRule>
  </conditionalFormatting>
  <conditionalFormatting sqref="T22">
    <cfRule type="containsText" dxfId="2789" priority="2236" stopIfTrue="1" operator="containsText" text="(CM)">
      <formula>NOT(ISERROR(SEARCH("(CM)",T22)))</formula>
    </cfRule>
    <cfRule type="containsText" dxfId="2788" priority="2237" stopIfTrue="1" operator="containsText" text="(PRAC">
      <formula>NOT(ISERROR(SEARCH("(PRAC",T22)))</formula>
    </cfRule>
    <cfRule type="containsText" dxfId="2787" priority="2238" stopIfTrue="1" operator="containsText" text="(PB">
      <formula>NOT(ISERROR(SEARCH("(PB",T22)))</formula>
    </cfRule>
  </conditionalFormatting>
  <conditionalFormatting sqref="T23">
    <cfRule type="containsText" dxfId="2786" priority="2233" stopIfTrue="1" operator="containsText" text="(CM)">
      <formula>NOT(ISERROR(SEARCH("(CM)",T23)))</formula>
    </cfRule>
    <cfRule type="containsText" dxfId="2785" priority="2234" stopIfTrue="1" operator="containsText" text="(PRAC">
      <formula>NOT(ISERROR(SEARCH("(PRAC",T23)))</formula>
    </cfRule>
    <cfRule type="containsText" dxfId="2784" priority="2235" stopIfTrue="1" operator="containsText" text="(PB">
      <formula>NOT(ISERROR(SEARCH("(PB",T23)))</formula>
    </cfRule>
  </conditionalFormatting>
  <conditionalFormatting sqref="X26">
    <cfRule type="containsText" dxfId="2783" priority="2206" stopIfTrue="1" operator="containsText" text="(CM)">
      <formula>NOT(ISERROR(SEARCH("(CM)",X26)))</formula>
    </cfRule>
    <cfRule type="containsText" dxfId="2782" priority="2207" stopIfTrue="1" operator="containsText" text="(PRAC">
      <formula>NOT(ISERROR(SEARCH("(PRAC",X26)))</formula>
    </cfRule>
    <cfRule type="containsText" dxfId="2781" priority="2208" stopIfTrue="1" operator="containsText" text="(PB">
      <formula>NOT(ISERROR(SEARCH("(PB",X26)))</formula>
    </cfRule>
  </conditionalFormatting>
  <conditionalFormatting sqref="X27">
    <cfRule type="containsText" dxfId="2780" priority="2203" stopIfTrue="1" operator="containsText" text="(CM)">
      <formula>NOT(ISERROR(SEARCH("(CM)",X27)))</formula>
    </cfRule>
    <cfRule type="containsText" dxfId="2779" priority="2204" stopIfTrue="1" operator="containsText" text="(PRAC">
      <formula>NOT(ISERROR(SEARCH("(PRAC",X27)))</formula>
    </cfRule>
    <cfRule type="containsText" dxfId="2778" priority="2205" stopIfTrue="1" operator="containsText" text="(PB">
      <formula>NOT(ISERROR(SEARCH("(PB",X27)))</formula>
    </cfRule>
  </conditionalFormatting>
  <conditionalFormatting sqref="J22">
    <cfRule type="containsText" dxfId="2777" priority="2188" stopIfTrue="1" operator="containsText" text="(CM)">
      <formula>NOT(ISERROR(SEARCH("(CM)",J22)))</formula>
    </cfRule>
    <cfRule type="containsText" dxfId="2776" priority="2189" stopIfTrue="1" operator="containsText" text="(PRAC">
      <formula>NOT(ISERROR(SEARCH("(PRAC",J22)))</formula>
    </cfRule>
    <cfRule type="containsText" dxfId="2775" priority="2190" stopIfTrue="1" operator="containsText" text="(PB">
      <formula>NOT(ISERROR(SEARCH("(PB",J22)))</formula>
    </cfRule>
  </conditionalFormatting>
  <conditionalFormatting sqref="J23">
    <cfRule type="containsText" dxfId="2774" priority="2185" stopIfTrue="1" operator="containsText" text="(CM)">
      <formula>NOT(ISERROR(SEARCH("(CM)",J23)))</formula>
    </cfRule>
    <cfRule type="containsText" dxfId="2773" priority="2186" stopIfTrue="1" operator="containsText" text="(PRAC">
      <formula>NOT(ISERROR(SEARCH("(PRAC",J23)))</formula>
    </cfRule>
    <cfRule type="containsText" dxfId="2772" priority="2187" stopIfTrue="1" operator="containsText" text="(PB">
      <formula>NOT(ISERROR(SEARCH("(PB",J23)))</formula>
    </cfRule>
  </conditionalFormatting>
  <conditionalFormatting sqref="J24">
    <cfRule type="containsText" dxfId="2771" priority="2182" stopIfTrue="1" operator="containsText" text="(CM)">
      <formula>NOT(ISERROR(SEARCH("(CM)",J24)))</formula>
    </cfRule>
    <cfRule type="containsText" dxfId="2770" priority="2183" stopIfTrue="1" operator="containsText" text="(PRAC">
      <formula>NOT(ISERROR(SEARCH("(PRAC",J24)))</formula>
    </cfRule>
    <cfRule type="containsText" dxfId="2769" priority="2184" stopIfTrue="1" operator="containsText" text="(PB">
      <formula>NOT(ISERROR(SEARCH("(PB",J24)))</formula>
    </cfRule>
  </conditionalFormatting>
  <conditionalFormatting sqref="J25">
    <cfRule type="containsText" dxfId="2768" priority="2179" stopIfTrue="1" operator="containsText" text="(CM)">
      <formula>NOT(ISERROR(SEARCH("(CM)",J25)))</formula>
    </cfRule>
    <cfRule type="containsText" dxfId="2767" priority="2180" stopIfTrue="1" operator="containsText" text="(PRAC">
      <formula>NOT(ISERROR(SEARCH("(PRAC",J25)))</formula>
    </cfRule>
    <cfRule type="containsText" dxfId="2766" priority="2181" stopIfTrue="1" operator="containsText" text="(PB">
      <formula>NOT(ISERROR(SEARCH("(PB",J25)))</formula>
    </cfRule>
  </conditionalFormatting>
  <conditionalFormatting sqref="P22">
    <cfRule type="containsText" dxfId="2765" priority="2176" stopIfTrue="1" operator="containsText" text="(CM)">
      <formula>NOT(ISERROR(SEARCH("(CM)",P22)))</formula>
    </cfRule>
    <cfRule type="containsText" dxfId="2764" priority="2177" stopIfTrue="1" operator="containsText" text="(PRAC">
      <formula>NOT(ISERROR(SEARCH("(PRAC",P22)))</formula>
    </cfRule>
    <cfRule type="containsText" dxfId="2763" priority="2178" stopIfTrue="1" operator="containsText" text="(PB">
      <formula>NOT(ISERROR(SEARCH("(PB",P22)))</formula>
    </cfRule>
  </conditionalFormatting>
  <conditionalFormatting sqref="P23">
    <cfRule type="containsText" dxfId="2762" priority="2173" stopIfTrue="1" operator="containsText" text="(CM)">
      <formula>NOT(ISERROR(SEARCH("(CM)",P23)))</formula>
    </cfRule>
    <cfRule type="containsText" dxfId="2761" priority="2174" stopIfTrue="1" operator="containsText" text="(PRAC">
      <formula>NOT(ISERROR(SEARCH("(PRAC",P23)))</formula>
    </cfRule>
    <cfRule type="containsText" dxfId="2760" priority="2175" stopIfTrue="1" operator="containsText" text="(PB">
      <formula>NOT(ISERROR(SEARCH("(PB",P23)))</formula>
    </cfRule>
  </conditionalFormatting>
  <conditionalFormatting sqref="P24">
    <cfRule type="containsText" dxfId="2759" priority="2170" stopIfTrue="1" operator="containsText" text="(CM)">
      <formula>NOT(ISERROR(SEARCH("(CM)",P24)))</formula>
    </cfRule>
    <cfRule type="containsText" dxfId="2758" priority="2171" stopIfTrue="1" operator="containsText" text="(PRAC">
      <formula>NOT(ISERROR(SEARCH("(PRAC",P24)))</formula>
    </cfRule>
    <cfRule type="containsText" dxfId="2757" priority="2172" stopIfTrue="1" operator="containsText" text="(PB">
      <formula>NOT(ISERROR(SEARCH("(PB",P24)))</formula>
    </cfRule>
  </conditionalFormatting>
  <conditionalFormatting sqref="P25">
    <cfRule type="containsText" dxfId="2756" priority="2167" stopIfTrue="1" operator="containsText" text="(CM)">
      <formula>NOT(ISERROR(SEARCH("(CM)",P25)))</formula>
    </cfRule>
    <cfRule type="containsText" dxfId="2755" priority="2168" stopIfTrue="1" operator="containsText" text="(PRAC">
      <formula>NOT(ISERROR(SEARCH("(PRAC",P25)))</formula>
    </cfRule>
    <cfRule type="containsText" dxfId="2754" priority="2169" stopIfTrue="1" operator="containsText" text="(PB">
      <formula>NOT(ISERROR(SEARCH("(PB",P25)))</formula>
    </cfRule>
  </conditionalFormatting>
  <conditionalFormatting sqref="AD24">
    <cfRule type="containsText" dxfId="2753" priority="2158" stopIfTrue="1" operator="containsText" text="(CM)">
      <formula>NOT(ISERROR(SEARCH("(CM)",AD24)))</formula>
    </cfRule>
    <cfRule type="containsText" dxfId="2752" priority="2159" stopIfTrue="1" operator="containsText" text="(PRAC">
      <formula>NOT(ISERROR(SEARCH("(PRAC",AD24)))</formula>
    </cfRule>
    <cfRule type="containsText" dxfId="2751" priority="2160" stopIfTrue="1" operator="containsText" text="(PB">
      <formula>NOT(ISERROR(SEARCH("(PB",AD24)))</formula>
    </cfRule>
  </conditionalFormatting>
  <conditionalFormatting sqref="AD25">
    <cfRule type="containsText" dxfId="2750" priority="2155" stopIfTrue="1" operator="containsText" text="(CM)">
      <formula>NOT(ISERROR(SEARCH("(CM)",AD25)))</formula>
    </cfRule>
    <cfRule type="containsText" dxfId="2749" priority="2156" stopIfTrue="1" operator="containsText" text="(PRAC">
      <formula>NOT(ISERROR(SEARCH("(PRAC",AD25)))</formula>
    </cfRule>
    <cfRule type="containsText" dxfId="2748" priority="2157" stopIfTrue="1" operator="containsText" text="(PB">
      <formula>NOT(ISERROR(SEARCH("(PB",AD25)))</formula>
    </cfRule>
  </conditionalFormatting>
  <conditionalFormatting sqref="N16">
    <cfRule type="containsText" dxfId="2747" priority="1522" stopIfTrue="1" operator="containsText" text="(CM)">
      <formula>NOT(ISERROR(SEARCH("(CM)",N16)))</formula>
    </cfRule>
    <cfRule type="containsText" dxfId="2746" priority="1523" stopIfTrue="1" operator="containsText" text="(PRAC">
      <formula>NOT(ISERROR(SEARCH("(PRAC",N16)))</formula>
    </cfRule>
    <cfRule type="containsText" dxfId="2745" priority="1524" stopIfTrue="1" operator="containsText" text="(PB">
      <formula>NOT(ISERROR(SEARCH("(PB",N16)))</formula>
    </cfRule>
  </conditionalFormatting>
  <conditionalFormatting sqref="I24">
    <cfRule type="containsText" dxfId="2744" priority="1708" stopIfTrue="1" operator="containsText" text="(CM)">
      <formula>NOT(ISERROR(SEARCH("(CM)",I24)))</formula>
    </cfRule>
    <cfRule type="containsText" dxfId="2743" priority="1709" stopIfTrue="1" operator="containsText" text="(PRAC">
      <formula>NOT(ISERROR(SEARCH("(PRAC",I24)))</formula>
    </cfRule>
    <cfRule type="containsText" dxfId="2742" priority="1710" stopIfTrue="1" operator="containsText" text="(PB">
      <formula>NOT(ISERROR(SEARCH("(PB",I24)))</formula>
    </cfRule>
  </conditionalFormatting>
  <conditionalFormatting sqref="I25">
    <cfRule type="containsText" dxfId="2741" priority="1705" stopIfTrue="1" operator="containsText" text="(CM)">
      <formula>NOT(ISERROR(SEARCH("(CM)",I25)))</formula>
    </cfRule>
    <cfRule type="containsText" dxfId="2740" priority="1706" stopIfTrue="1" operator="containsText" text="(PRAC">
      <formula>NOT(ISERROR(SEARCH("(PRAC",I25)))</formula>
    </cfRule>
    <cfRule type="containsText" dxfId="2739" priority="1707" stopIfTrue="1" operator="containsText" text="(PB">
      <formula>NOT(ISERROR(SEARCH("(PB",I25)))</formula>
    </cfRule>
  </conditionalFormatting>
  <conditionalFormatting sqref="N17">
    <cfRule type="containsText" dxfId="2738" priority="1519" stopIfTrue="1" operator="containsText" text="(CM)">
      <formula>NOT(ISERROR(SEARCH("(CM)",N17)))</formula>
    </cfRule>
    <cfRule type="containsText" dxfId="2737" priority="1520" stopIfTrue="1" operator="containsText" text="(PRAC">
      <formula>NOT(ISERROR(SEARCH("(PRAC",N17)))</formula>
    </cfRule>
    <cfRule type="containsText" dxfId="2736" priority="1521" stopIfTrue="1" operator="containsText" text="(PB">
      <formula>NOT(ISERROR(SEARCH("(PB",N17)))</formula>
    </cfRule>
  </conditionalFormatting>
  <conditionalFormatting sqref="X16">
    <cfRule type="containsText" dxfId="2735" priority="100" stopIfTrue="1" operator="containsText" text="(CM)">
      <formula>NOT(ISERROR(SEARCH("(CM)",X16)))</formula>
    </cfRule>
    <cfRule type="containsText" dxfId="2734" priority="101" stopIfTrue="1" operator="containsText" text="(PRAC">
      <formula>NOT(ISERROR(SEARCH("(PRAC",X16)))</formula>
    </cfRule>
    <cfRule type="containsText" dxfId="2733" priority="102" stopIfTrue="1" operator="containsText" text="(PB">
      <formula>NOT(ISERROR(SEARCH("(PB",X16)))</formula>
    </cfRule>
  </conditionalFormatting>
  <conditionalFormatting sqref="X17">
    <cfRule type="containsText" dxfId="2732" priority="97" stopIfTrue="1" operator="containsText" text="(CM)">
      <formula>NOT(ISERROR(SEARCH("(CM)",X17)))</formula>
    </cfRule>
    <cfRule type="containsText" dxfId="2731" priority="98" stopIfTrue="1" operator="containsText" text="(PRAC">
      <formula>NOT(ISERROR(SEARCH("(PRAC",X17)))</formula>
    </cfRule>
    <cfRule type="containsText" dxfId="2730" priority="99" stopIfTrue="1" operator="containsText" text="(PB">
      <formula>NOT(ISERROR(SEARCH("(PB",X17)))</formula>
    </cfRule>
  </conditionalFormatting>
  <conditionalFormatting sqref="AC16">
    <cfRule type="containsText" dxfId="2729" priority="94" stopIfTrue="1" operator="containsText" text="(CM)">
      <formula>NOT(ISERROR(SEARCH("(CM)",AC16)))</formula>
    </cfRule>
    <cfRule type="containsText" dxfId="2728" priority="95" stopIfTrue="1" operator="containsText" text="(PRAC">
      <formula>NOT(ISERROR(SEARCH("(PRAC",AC16)))</formula>
    </cfRule>
    <cfRule type="containsText" dxfId="2727" priority="96" stopIfTrue="1" operator="containsText" text="(PB">
      <formula>NOT(ISERROR(SEARCH("(PB",AC16)))</formula>
    </cfRule>
  </conditionalFormatting>
  <conditionalFormatting sqref="AC17">
    <cfRule type="containsText" dxfId="2726" priority="91" stopIfTrue="1" operator="containsText" text="(CM)">
      <formula>NOT(ISERROR(SEARCH("(CM)",AC17)))</formula>
    </cfRule>
    <cfRule type="containsText" dxfId="2725" priority="92" stopIfTrue="1" operator="containsText" text="(PRAC">
      <formula>NOT(ISERROR(SEARCH("(PRAC",AC17)))</formula>
    </cfRule>
    <cfRule type="containsText" dxfId="2724" priority="93" stopIfTrue="1" operator="containsText" text="(PB">
      <formula>NOT(ISERROR(SEARCH("(PB",AC17)))</formula>
    </cfRule>
  </conditionalFormatting>
  <conditionalFormatting sqref="AC18">
    <cfRule type="containsText" dxfId="2723" priority="88" stopIfTrue="1" operator="containsText" text="(CM)">
      <formula>NOT(ISERROR(SEARCH("(CM)",AC18)))</formula>
    </cfRule>
    <cfRule type="containsText" dxfId="2722" priority="89" stopIfTrue="1" operator="containsText" text="(PRAC">
      <formula>NOT(ISERROR(SEARCH("(PRAC",AC18)))</formula>
    </cfRule>
    <cfRule type="containsText" dxfId="2721" priority="90" stopIfTrue="1" operator="containsText" text="(PB">
      <formula>NOT(ISERROR(SEARCH("(PB",AC18)))</formula>
    </cfRule>
  </conditionalFormatting>
  <conditionalFormatting sqref="AC19">
    <cfRule type="containsText" dxfId="2720" priority="85" stopIfTrue="1" operator="containsText" text="(CM)">
      <formula>NOT(ISERROR(SEARCH("(CM)",AC19)))</formula>
    </cfRule>
    <cfRule type="containsText" dxfId="2719" priority="86" stopIfTrue="1" operator="containsText" text="(PRAC">
      <formula>NOT(ISERROR(SEARCH("(PRAC",AC19)))</formula>
    </cfRule>
    <cfRule type="containsText" dxfId="2718" priority="87" stopIfTrue="1" operator="containsText" text="(PB">
      <formula>NOT(ISERROR(SEARCH("(PB",AC19)))</formula>
    </cfRule>
  </conditionalFormatting>
  <conditionalFormatting sqref="AD16">
    <cfRule type="containsText" dxfId="2717" priority="82" stopIfTrue="1" operator="containsText" text="(CM)">
      <formula>NOT(ISERROR(SEARCH("(CM)",AD16)))</formula>
    </cfRule>
    <cfRule type="containsText" dxfId="2716" priority="83" stopIfTrue="1" operator="containsText" text="(PRAC">
      <formula>NOT(ISERROR(SEARCH("(PRAC",AD16)))</formula>
    </cfRule>
    <cfRule type="containsText" dxfId="2715" priority="84" stopIfTrue="1" operator="containsText" text="(PB">
      <formula>NOT(ISERROR(SEARCH("(PB",AD16)))</formula>
    </cfRule>
  </conditionalFormatting>
  <conditionalFormatting sqref="AD17">
    <cfRule type="containsText" dxfId="2714" priority="79" stopIfTrue="1" operator="containsText" text="(CM)">
      <formula>NOT(ISERROR(SEARCH("(CM)",AD17)))</formula>
    </cfRule>
    <cfRule type="containsText" dxfId="2713" priority="80" stopIfTrue="1" operator="containsText" text="(PRAC">
      <formula>NOT(ISERROR(SEARCH("(PRAC",AD17)))</formula>
    </cfRule>
    <cfRule type="containsText" dxfId="2712" priority="81" stopIfTrue="1" operator="containsText" text="(PB">
      <formula>NOT(ISERROR(SEARCH("(PB",AD17)))</formula>
    </cfRule>
  </conditionalFormatting>
  <conditionalFormatting sqref="AD18">
    <cfRule type="containsText" dxfId="2711" priority="76" stopIfTrue="1" operator="containsText" text="(CM)">
      <formula>NOT(ISERROR(SEARCH("(CM)",AD18)))</formula>
    </cfRule>
    <cfRule type="containsText" dxfId="2710" priority="77" stopIfTrue="1" operator="containsText" text="(PRAC">
      <formula>NOT(ISERROR(SEARCH("(PRAC",AD18)))</formula>
    </cfRule>
    <cfRule type="containsText" dxfId="2709" priority="78" stopIfTrue="1" operator="containsText" text="(PB">
      <formula>NOT(ISERROR(SEARCH("(PB",AD18)))</formula>
    </cfRule>
  </conditionalFormatting>
  <conditionalFormatting sqref="AD19">
    <cfRule type="containsText" dxfId="2708" priority="73" stopIfTrue="1" operator="containsText" text="(CM)">
      <formula>NOT(ISERROR(SEARCH("(CM)",AD19)))</formula>
    </cfRule>
    <cfRule type="containsText" dxfId="2707" priority="74" stopIfTrue="1" operator="containsText" text="(PRAC">
      <formula>NOT(ISERROR(SEARCH("(PRAC",AD19)))</formula>
    </cfRule>
    <cfRule type="containsText" dxfId="2706" priority="75" stopIfTrue="1" operator="containsText" text="(PB">
      <formula>NOT(ISERROR(SEARCH("(PB",AD19)))</formula>
    </cfRule>
  </conditionalFormatting>
  <conditionalFormatting sqref="I20">
    <cfRule type="containsText" dxfId="2705" priority="70" stopIfTrue="1" operator="containsText" text="(CM)">
      <formula>NOT(ISERROR(SEARCH("(CM)",I20)))</formula>
    </cfRule>
    <cfRule type="containsText" dxfId="2704" priority="71" stopIfTrue="1" operator="containsText" text="(PRAC">
      <formula>NOT(ISERROR(SEARCH("(PRAC",I20)))</formula>
    </cfRule>
    <cfRule type="containsText" dxfId="2703" priority="72" stopIfTrue="1" operator="containsText" text="(PB">
      <formula>NOT(ISERROR(SEARCH("(PB",I20)))</formula>
    </cfRule>
  </conditionalFormatting>
  <conditionalFormatting sqref="I21">
    <cfRule type="containsText" dxfId="2702" priority="67" stopIfTrue="1" operator="containsText" text="(CM)">
      <formula>NOT(ISERROR(SEARCH("(CM)",I21)))</formula>
    </cfRule>
    <cfRule type="containsText" dxfId="2701" priority="68" stopIfTrue="1" operator="containsText" text="(PRAC">
      <formula>NOT(ISERROR(SEARCH("(PRAC",I21)))</formula>
    </cfRule>
    <cfRule type="containsText" dxfId="2700" priority="69" stopIfTrue="1" operator="containsText" text="(PB">
      <formula>NOT(ISERROR(SEARCH("(PB",I21)))</formula>
    </cfRule>
  </conditionalFormatting>
  <conditionalFormatting sqref="I22">
    <cfRule type="containsText" dxfId="2699" priority="64" stopIfTrue="1" operator="containsText" text="(CM)">
      <formula>NOT(ISERROR(SEARCH("(CM)",I22)))</formula>
    </cfRule>
    <cfRule type="containsText" dxfId="2698" priority="65" stopIfTrue="1" operator="containsText" text="(PRAC">
      <formula>NOT(ISERROR(SEARCH("(PRAC",I22)))</formula>
    </cfRule>
    <cfRule type="containsText" dxfId="2697" priority="66" stopIfTrue="1" operator="containsText" text="(PB">
      <formula>NOT(ISERROR(SEARCH("(PB",I22)))</formula>
    </cfRule>
  </conditionalFormatting>
  <conditionalFormatting sqref="I23">
    <cfRule type="containsText" dxfId="2696" priority="61" stopIfTrue="1" operator="containsText" text="(CM)">
      <formula>NOT(ISERROR(SEARCH("(CM)",I23)))</formula>
    </cfRule>
    <cfRule type="containsText" dxfId="2695" priority="62" stopIfTrue="1" operator="containsText" text="(PRAC">
      <formula>NOT(ISERROR(SEARCH("(PRAC",I23)))</formula>
    </cfRule>
    <cfRule type="containsText" dxfId="2694" priority="63" stopIfTrue="1" operator="containsText" text="(PB">
      <formula>NOT(ISERROR(SEARCH("(PB",I23)))</formula>
    </cfRule>
  </conditionalFormatting>
  <conditionalFormatting sqref="S20">
    <cfRule type="containsText" dxfId="2693" priority="58" stopIfTrue="1" operator="containsText" text="(CM)">
      <formula>NOT(ISERROR(SEARCH("(CM)",S20)))</formula>
    </cfRule>
    <cfRule type="containsText" dxfId="2692" priority="59" stopIfTrue="1" operator="containsText" text="(PRAC">
      <formula>NOT(ISERROR(SEARCH("(PRAC",S20)))</formula>
    </cfRule>
    <cfRule type="containsText" dxfId="2691" priority="60" stopIfTrue="1" operator="containsText" text="(PB">
      <formula>NOT(ISERROR(SEARCH("(PB",S20)))</formula>
    </cfRule>
  </conditionalFormatting>
  <conditionalFormatting sqref="S21">
    <cfRule type="containsText" dxfId="2690" priority="55" stopIfTrue="1" operator="containsText" text="(CM)">
      <formula>NOT(ISERROR(SEARCH("(CM)",S21)))</formula>
    </cfRule>
    <cfRule type="containsText" dxfId="2689" priority="56" stopIfTrue="1" operator="containsText" text="(PRAC">
      <formula>NOT(ISERROR(SEARCH("(PRAC",S21)))</formula>
    </cfRule>
    <cfRule type="containsText" dxfId="2688" priority="57" stopIfTrue="1" operator="containsText" text="(PB">
      <formula>NOT(ISERROR(SEARCH("(PB",S21)))</formula>
    </cfRule>
  </conditionalFormatting>
  <conditionalFormatting sqref="S22">
    <cfRule type="containsText" dxfId="2687" priority="52" stopIfTrue="1" operator="containsText" text="(CM)">
      <formula>NOT(ISERROR(SEARCH("(CM)",S22)))</formula>
    </cfRule>
    <cfRule type="containsText" dxfId="2686" priority="53" stopIfTrue="1" operator="containsText" text="(PRAC">
      <formula>NOT(ISERROR(SEARCH("(PRAC",S22)))</formula>
    </cfRule>
    <cfRule type="containsText" dxfId="2685" priority="54" stopIfTrue="1" operator="containsText" text="(PB">
      <formula>NOT(ISERROR(SEARCH("(PB",S22)))</formula>
    </cfRule>
  </conditionalFormatting>
  <conditionalFormatting sqref="S23">
    <cfRule type="containsText" dxfId="2684" priority="49" stopIfTrue="1" operator="containsText" text="(CM)">
      <formula>NOT(ISERROR(SEARCH("(CM)",S23)))</formula>
    </cfRule>
    <cfRule type="containsText" dxfId="2683" priority="50" stopIfTrue="1" operator="containsText" text="(PRAC">
      <formula>NOT(ISERROR(SEARCH("(PRAC",S23)))</formula>
    </cfRule>
    <cfRule type="containsText" dxfId="2682" priority="51" stopIfTrue="1" operator="containsText" text="(PB">
      <formula>NOT(ISERROR(SEARCH("(PB",S23)))</formula>
    </cfRule>
  </conditionalFormatting>
  <conditionalFormatting sqref="AC20">
    <cfRule type="containsText" dxfId="2681" priority="46" stopIfTrue="1" operator="containsText" text="(CM)">
      <formula>NOT(ISERROR(SEARCH("(CM)",AC20)))</formula>
    </cfRule>
    <cfRule type="containsText" dxfId="2680" priority="47" stopIfTrue="1" operator="containsText" text="(PRAC">
      <formula>NOT(ISERROR(SEARCH("(PRAC",AC20)))</formula>
    </cfRule>
    <cfRule type="containsText" dxfId="2679" priority="48" stopIfTrue="1" operator="containsText" text="(PB">
      <formula>NOT(ISERROR(SEARCH("(PB",AC20)))</formula>
    </cfRule>
  </conditionalFormatting>
  <conditionalFormatting sqref="AC21">
    <cfRule type="containsText" dxfId="2678" priority="43" stopIfTrue="1" operator="containsText" text="(CM)">
      <formula>NOT(ISERROR(SEARCH("(CM)",AC21)))</formula>
    </cfRule>
    <cfRule type="containsText" dxfId="2677" priority="44" stopIfTrue="1" operator="containsText" text="(PRAC">
      <formula>NOT(ISERROR(SEARCH("(PRAC",AC21)))</formula>
    </cfRule>
    <cfRule type="containsText" dxfId="2676" priority="45" stopIfTrue="1" operator="containsText" text="(PB">
      <formula>NOT(ISERROR(SEARCH("(PB",AC21)))</formula>
    </cfRule>
  </conditionalFormatting>
  <conditionalFormatting sqref="AC22">
    <cfRule type="containsText" dxfId="2675" priority="40" stopIfTrue="1" operator="containsText" text="(CM)">
      <formula>NOT(ISERROR(SEARCH("(CM)",AC22)))</formula>
    </cfRule>
    <cfRule type="containsText" dxfId="2674" priority="41" stopIfTrue="1" operator="containsText" text="(PRAC">
      <formula>NOT(ISERROR(SEARCH("(PRAC",AC22)))</formula>
    </cfRule>
    <cfRule type="containsText" dxfId="2673" priority="42" stopIfTrue="1" operator="containsText" text="(PB">
      <formula>NOT(ISERROR(SEARCH("(PB",AC22)))</formula>
    </cfRule>
  </conditionalFormatting>
  <conditionalFormatting sqref="AC23">
    <cfRule type="containsText" dxfId="2672" priority="37" stopIfTrue="1" operator="containsText" text="(CM)">
      <formula>NOT(ISERROR(SEARCH("(CM)",AC23)))</formula>
    </cfRule>
    <cfRule type="containsText" dxfId="2671" priority="38" stopIfTrue="1" operator="containsText" text="(PRAC">
      <formula>NOT(ISERROR(SEARCH("(PRAC",AC23)))</formula>
    </cfRule>
    <cfRule type="containsText" dxfId="2670" priority="39" stopIfTrue="1" operator="containsText" text="(PB">
      <formula>NOT(ISERROR(SEARCH("(PB",AC23)))</formula>
    </cfRule>
  </conditionalFormatting>
  <conditionalFormatting sqref="AD20">
    <cfRule type="containsText" dxfId="2669" priority="34" stopIfTrue="1" operator="containsText" text="(CM)">
      <formula>NOT(ISERROR(SEARCH("(CM)",AD20)))</formula>
    </cfRule>
    <cfRule type="containsText" dxfId="2668" priority="35" stopIfTrue="1" operator="containsText" text="(PRAC">
      <formula>NOT(ISERROR(SEARCH("(PRAC",AD20)))</formula>
    </cfRule>
    <cfRule type="containsText" dxfId="2667" priority="36" stopIfTrue="1" operator="containsText" text="(PB">
      <formula>NOT(ISERROR(SEARCH("(PB",AD20)))</formula>
    </cfRule>
  </conditionalFormatting>
  <conditionalFormatting sqref="AD21">
    <cfRule type="containsText" dxfId="2666" priority="31" stopIfTrue="1" operator="containsText" text="(CM)">
      <formula>NOT(ISERROR(SEARCH("(CM)",AD21)))</formula>
    </cfRule>
    <cfRule type="containsText" dxfId="2665" priority="32" stopIfTrue="1" operator="containsText" text="(PRAC">
      <formula>NOT(ISERROR(SEARCH("(PRAC",AD21)))</formula>
    </cfRule>
    <cfRule type="containsText" dxfId="2664" priority="33" stopIfTrue="1" operator="containsText" text="(PB">
      <formula>NOT(ISERROR(SEARCH("(PB",AD21)))</formula>
    </cfRule>
  </conditionalFormatting>
  <conditionalFormatting sqref="AD22">
    <cfRule type="containsText" dxfId="2663" priority="28" stopIfTrue="1" operator="containsText" text="(CM)">
      <formula>NOT(ISERROR(SEARCH("(CM)",AD22)))</formula>
    </cfRule>
    <cfRule type="containsText" dxfId="2662" priority="29" stopIfTrue="1" operator="containsText" text="(PRAC">
      <formula>NOT(ISERROR(SEARCH("(PRAC",AD22)))</formula>
    </cfRule>
    <cfRule type="containsText" dxfId="2661" priority="30" stopIfTrue="1" operator="containsText" text="(PB">
      <formula>NOT(ISERROR(SEARCH("(PB",AD22)))</formula>
    </cfRule>
  </conditionalFormatting>
  <conditionalFormatting sqref="AD23">
    <cfRule type="containsText" dxfId="2660" priority="25" stopIfTrue="1" operator="containsText" text="(CM)">
      <formula>NOT(ISERROR(SEARCH("(CM)",AD23)))</formula>
    </cfRule>
    <cfRule type="containsText" dxfId="2659" priority="26" stopIfTrue="1" operator="containsText" text="(PRAC">
      <formula>NOT(ISERROR(SEARCH("(PRAC",AD23)))</formula>
    </cfRule>
    <cfRule type="containsText" dxfId="2658" priority="27" stopIfTrue="1" operator="containsText" text="(PB">
      <formula>NOT(ISERROR(SEARCH("(PB",AD23)))</formula>
    </cfRule>
  </conditionalFormatting>
  <conditionalFormatting sqref="T24">
    <cfRule type="containsText" dxfId="2657" priority="22" stopIfTrue="1" operator="containsText" text="(CM)">
      <formula>NOT(ISERROR(SEARCH("(CM)",T24)))</formula>
    </cfRule>
    <cfRule type="containsText" dxfId="2656" priority="23" stopIfTrue="1" operator="containsText" text="(PRAC">
      <formula>NOT(ISERROR(SEARCH("(PRAC",T24)))</formula>
    </cfRule>
    <cfRule type="containsText" dxfId="2655" priority="24" stopIfTrue="1" operator="containsText" text="(PB">
      <formula>NOT(ISERROR(SEARCH("(PB",T24)))</formula>
    </cfRule>
  </conditionalFormatting>
  <conditionalFormatting sqref="T25">
    <cfRule type="containsText" dxfId="2654" priority="19" stopIfTrue="1" operator="containsText" text="(CM)">
      <formula>NOT(ISERROR(SEARCH("(CM)",T25)))</formula>
    </cfRule>
    <cfRule type="containsText" dxfId="2653" priority="20" stopIfTrue="1" operator="containsText" text="(PRAC">
      <formula>NOT(ISERROR(SEARCH("(PRAC",T25)))</formula>
    </cfRule>
    <cfRule type="containsText" dxfId="2652" priority="21" stopIfTrue="1" operator="containsText" text="(PB">
      <formula>NOT(ISERROR(SEARCH("(PB",T25)))</formula>
    </cfRule>
  </conditionalFormatting>
  <conditionalFormatting sqref="X24">
    <cfRule type="containsText" dxfId="2651" priority="16" stopIfTrue="1" operator="containsText" text="(CM)">
      <formula>NOT(ISERROR(SEARCH("(CM)",X24)))</formula>
    </cfRule>
    <cfRule type="containsText" dxfId="2650" priority="17" stopIfTrue="1" operator="containsText" text="(PRAC">
      <formula>NOT(ISERROR(SEARCH("(PRAC",X24)))</formula>
    </cfRule>
    <cfRule type="containsText" dxfId="2649" priority="18" stopIfTrue="1" operator="containsText" text="(PB">
      <formula>NOT(ISERROR(SEARCH("(PB",X24)))</formula>
    </cfRule>
  </conditionalFormatting>
  <conditionalFormatting sqref="X25">
    <cfRule type="containsText" dxfId="2648" priority="13" stopIfTrue="1" operator="containsText" text="(CM)">
      <formula>NOT(ISERROR(SEARCH("(CM)",X25)))</formula>
    </cfRule>
    <cfRule type="containsText" dxfId="2647" priority="14" stopIfTrue="1" operator="containsText" text="(PRAC">
      <formula>NOT(ISERROR(SEARCH("(PRAC",X25)))</formula>
    </cfRule>
    <cfRule type="containsText" dxfId="2646" priority="15" stopIfTrue="1" operator="containsText" text="(PB">
      <formula>NOT(ISERROR(SEARCH("(PB",X25)))</formula>
    </cfRule>
  </conditionalFormatting>
  <conditionalFormatting sqref="AC24">
    <cfRule type="containsText" dxfId="2645" priority="10" stopIfTrue="1" operator="containsText" text="(CM)">
      <formula>NOT(ISERROR(SEARCH("(CM)",AC24)))</formula>
    </cfRule>
    <cfRule type="containsText" dxfId="2644" priority="11" stopIfTrue="1" operator="containsText" text="(PRAC">
      <formula>NOT(ISERROR(SEARCH("(PRAC",AC24)))</formula>
    </cfRule>
    <cfRule type="containsText" dxfId="2643" priority="12" stopIfTrue="1" operator="containsText" text="(PB">
      <formula>NOT(ISERROR(SEARCH("(PB",AC24)))</formula>
    </cfRule>
  </conditionalFormatting>
  <conditionalFormatting sqref="AC25">
    <cfRule type="containsText" dxfId="2642" priority="7" stopIfTrue="1" operator="containsText" text="(CM)">
      <formula>NOT(ISERROR(SEARCH("(CM)",AC25)))</formula>
    </cfRule>
    <cfRule type="containsText" dxfId="2641" priority="8" stopIfTrue="1" operator="containsText" text="(PRAC">
      <formula>NOT(ISERROR(SEARCH("(PRAC",AC25)))</formula>
    </cfRule>
    <cfRule type="containsText" dxfId="2640" priority="9" stopIfTrue="1" operator="containsText" text="(PB">
      <formula>NOT(ISERROR(SEARCH("(PB",AC25)))</formula>
    </cfRule>
  </conditionalFormatting>
  <conditionalFormatting sqref="AC26">
    <cfRule type="containsText" dxfId="2639" priority="4" stopIfTrue="1" operator="containsText" text="(CM)">
      <formula>NOT(ISERROR(SEARCH("(CM)",AC26)))</formula>
    </cfRule>
    <cfRule type="containsText" dxfId="2638" priority="5" stopIfTrue="1" operator="containsText" text="(PRAC">
      <formula>NOT(ISERROR(SEARCH("(PRAC",AC26)))</formula>
    </cfRule>
    <cfRule type="containsText" dxfId="2637" priority="6" stopIfTrue="1" operator="containsText" text="(PB">
      <formula>NOT(ISERROR(SEARCH("(PB",AC26)))</formula>
    </cfRule>
  </conditionalFormatting>
  <conditionalFormatting sqref="AC27">
    <cfRule type="containsText" dxfId="2636" priority="1" stopIfTrue="1" operator="containsText" text="(CM)">
      <formula>NOT(ISERROR(SEARCH("(CM)",AC27)))</formula>
    </cfRule>
    <cfRule type="containsText" dxfId="2635" priority="2" stopIfTrue="1" operator="containsText" text="(PRAC">
      <formula>NOT(ISERROR(SEARCH("(PRAC",AC27)))</formula>
    </cfRule>
    <cfRule type="containsText" dxfId="2634" priority="3" stopIfTrue="1" operator="containsText" text="(PB">
      <formula>NOT(ISERROR(SEARCH("(PB",AC27)))</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2137C-DC99-4ADB-A95D-206129861F0F}">
  <sheetPr codeName="Sheet116"/>
  <dimension ref="A1:BN91"/>
  <sheetViews>
    <sheetView zoomScale="130" zoomScaleNormal="130" workbookViewId="0">
      <pane xSplit="8" topLeftCell="I1" activePane="topRight" state="frozen"/>
      <selection activeCell="C29" sqref="C29"/>
      <selection pane="topRight"/>
    </sheetView>
  </sheetViews>
  <sheetFormatPr defaultColWidth="11.42578125" defaultRowHeight="15" x14ac:dyDescent="0.25"/>
  <cols>
    <col min="1" max="1" width="3.85546875" customWidth="1"/>
    <col min="2" max="2" width="5.140625" bestFit="1" customWidth="1"/>
    <col min="3" max="7" width="2" customWidth="1"/>
    <col min="8" max="8" width="11.5703125" style="3" customWidth="1"/>
    <col min="9" max="9" width="35.7109375" customWidth="1"/>
    <col min="10" max="10" width="43.7109375" style="1" hidden="1" customWidth="1"/>
    <col min="11" max="12" width="43.7109375" hidden="1" customWidth="1"/>
    <col min="13" max="13" width="35.7109375" customWidth="1"/>
    <col min="14" max="18" width="43.7109375" hidden="1" customWidth="1"/>
    <col min="19" max="19" width="35.7109375" customWidth="1"/>
    <col min="20" max="20" width="32" customWidth="1"/>
    <col min="21" max="21" width="35.7109375" customWidth="1"/>
    <col min="22" max="23" width="43.7109375" hidden="1" customWidth="1"/>
    <col min="24" max="24" width="32" customWidth="1"/>
    <col min="25" max="28" width="43.7109375" hidden="1" customWidth="1"/>
    <col min="29" max="29" width="35.7109375" customWidth="1"/>
    <col min="30" max="30" width="27.28515625" customWidth="1"/>
    <col min="31" max="38" width="43.7109375" hidden="1" customWidth="1"/>
    <col min="39" max="41" width="35.7109375" customWidth="1"/>
    <col min="42" max="42" width="43.7109375" hidden="1" customWidth="1"/>
    <col min="43" max="43" width="35.7109375" customWidth="1"/>
    <col min="44" max="51" width="43.7109375" hidden="1" customWidth="1"/>
    <col min="52" max="52" width="35.7109375" customWidth="1"/>
    <col min="53" max="58" width="43.7109375" hidden="1" customWidth="1"/>
    <col min="59" max="59" width="12" customWidth="1"/>
    <col min="62" max="62" width="46.42578125" customWidth="1"/>
    <col min="63" max="63" width="12.7109375" customWidth="1"/>
    <col min="64" max="64" width="26.7109375" bestFit="1" customWidth="1"/>
  </cols>
  <sheetData>
    <row r="1" spans="1:66" s="64" customFormat="1" ht="15.75" thickBot="1" x14ac:dyDescent="0.3">
      <c r="H1" s="4" t="s">
        <v>139</v>
      </c>
      <c r="I1" s="70" t="s">
        <v>0</v>
      </c>
      <c r="J1" s="70"/>
      <c r="K1" s="70"/>
      <c r="L1" s="70"/>
      <c r="M1" s="70"/>
      <c r="N1" s="70"/>
      <c r="O1" s="70"/>
      <c r="P1" s="70"/>
      <c r="Q1" s="70"/>
      <c r="R1" s="70"/>
      <c r="S1" s="71" t="s">
        <v>1</v>
      </c>
      <c r="T1" s="71"/>
      <c r="U1" s="71"/>
      <c r="V1" s="71"/>
      <c r="W1" s="71"/>
      <c r="X1" s="71"/>
      <c r="Y1" s="71"/>
      <c r="Z1" s="71"/>
      <c r="AA1" s="71"/>
      <c r="AB1" s="71"/>
      <c r="AC1" s="72" t="s">
        <v>29</v>
      </c>
      <c r="AD1" s="72"/>
      <c r="AE1" s="72"/>
      <c r="AF1" s="72"/>
      <c r="AG1" s="72"/>
      <c r="AH1" s="72"/>
      <c r="AI1" s="72"/>
      <c r="AJ1" s="72"/>
      <c r="AK1" s="72"/>
      <c r="AL1" s="72"/>
      <c r="AM1" s="73" t="s">
        <v>2</v>
      </c>
      <c r="AN1" s="73"/>
      <c r="AO1" s="73"/>
      <c r="AP1" s="73"/>
      <c r="AQ1" s="73"/>
      <c r="AR1" s="73"/>
      <c r="AS1" s="73"/>
      <c r="AT1" s="73"/>
      <c r="AU1" s="73"/>
      <c r="AV1" s="73"/>
      <c r="AW1" s="65" t="s">
        <v>3</v>
      </c>
      <c r="AX1" s="65" t="s">
        <v>3</v>
      </c>
      <c r="AY1" s="65" t="s">
        <v>3</v>
      </c>
      <c r="AZ1" s="65" t="s">
        <v>3</v>
      </c>
      <c r="BA1" s="65" t="s">
        <v>3</v>
      </c>
      <c r="BB1" s="65" t="s">
        <v>3</v>
      </c>
      <c r="BC1" s="65" t="s">
        <v>3</v>
      </c>
      <c r="BD1" s="65" t="s">
        <v>3</v>
      </c>
      <c r="BE1" s="65" t="s">
        <v>3</v>
      </c>
      <c r="BF1" s="65" t="s">
        <v>3</v>
      </c>
      <c r="BG1" s="11"/>
    </row>
    <row r="2" spans="1:66" ht="25.5" thickTop="1" x14ac:dyDescent="0.25">
      <c r="H2" s="45" t="s">
        <v>4</v>
      </c>
      <c r="I2" s="13"/>
      <c r="J2" s="13"/>
      <c r="K2" s="13"/>
      <c r="L2" s="13"/>
      <c r="M2" s="13"/>
      <c r="N2" s="13"/>
      <c r="O2" s="13"/>
      <c r="P2" s="13"/>
      <c r="Q2" s="14"/>
      <c r="R2" s="14"/>
      <c r="S2" s="13"/>
      <c r="T2" s="13"/>
      <c r="U2" s="13"/>
      <c r="V2" s="13"/>
      <c r="W2" s="13"/>
      <c r="X2" s="13"/>
      <c r="Y2" s="13"/>
      <c r="Z2" s="13"/>
      <c r="AA2" s="14"/>
      <c r="AB2" s="14"/>
      <c r="AC2" s="14"/>
      <c r="AD2" s="13"/>
      <c r="AE2" s="13"/>
      <c r="AF2" s="13"/>
      <c r="AG2" s="13"/>
      <c r="AH2" s="13"/>
      <c r="AI2" s="13"/>
      <c r="AJ2" s="13"/>
      <c r="AK2" s="14"/>
      <c r="AL2" s="14"/>
      <c r="AM2" s="13"/>
      <c r="AN2" s="55" t="s">
        <v>110</v>
      </c>
      <c r="AO2" s="13"/>
      <c r="AP2" s="13"/>
      <c r="AQ2" s="13"/>
      <c r="AR2" s="13"/>
      <c r="AS2" s="13"/>
      <c r="AT2" s="14"/>
      <c r="AU2" s="14"/>
      <c r="AV2" s="14"/>
      <c r="AW2" s="14"/>
      <c r="AX2" s="14"/>
      <c r="AY2" s="14"/>
      <c r="AZ2" s="19" t="s">
        <v>117</v>
      </c>
      <c r="BA2" s="14"/>
      <c r="BB2" s="14"/>
      <c r="BC2" s="13"/>
      <c r="BD2" s="14"/>
      <c r="BE2" s="14"/>
      <c r="BF2" s="14"/>
      <c r="BG2" s="37" t="s">
        <v>4</v>
      </c>
    </row>
    <row r="3" spans="1:66" x14ac:dyDescent="0.25">
      <c r="H3" s="45" t="s">
        <v>5</v>
      </c>
      <c r="I3" s="13"/>
      <c r="J3" s="13"/>
      <c r="K3" s="13"/>
      <c r="L3" s="13"/>
      <c r="M3" s="13"/>
      <c r="N3" s="13"/>
      <c r="O3" s="13"/>
      <c r="P3" s="13"/>
      <c r="Q3" s="14"/>
      <c r="R3" s="14"/>
      <c r="S3" s="13"/>
      <c r="T3" s="13"/>
      <c r="U3" s="13"/>
      <c r="V3" s="13"/>
      <c r="W3" s="13"/>
      <c r="X3" s="13"/>
      <c r="Y3" s="13"/>
      <c r="Z3" s="13"/>
      <c r="AA3" s="14"/>
      <c r="AB3" s="14"/>
      <c r="AC3" s="14"/>
      <c r="AD3" s="13"/>
      <c r="AE3" s="13"/>
      <c r="AF3" s="13"/>
      <c r="AG3" s="13"/>
      <c r="AH3" s="13"/>
      <c r="AI3" s="13"/>
      <c r="AJ3" s="13"/>
      <c r="AK3" s="14"/>
      <c r="AL3" s="14"/>
      <c r="AM3" s="13"/>
      <c r="AN3" s="23"/>
      <c r="AO3" s="13"/>
      <c r="AP3" s="13"/>
      <c r="AQ3" s="13"/>
      <c r="AR3" s="13"/>
      <c r="AS3" s="13"/>
      <c r="AT3" s="14"/>
      <c r="AU3" s="14"/>
      <c r="AV3" s="14"/>
      <c r="AW3" s="14"/>
      <c r="AX3" s="14"/>
      <c r="AY3" s="14"/>
      <c r="AZ3" s="23"/>
      <c r="BA3" s="14"/>
      <c r="BB3" s="14"/>
      <c r="BC3" s="13"/>
      <c r="BD3" s="14"/>
      <c r="BE3" s="14"/>
      <c r="BF3" s="14"/>
      <c r="BG3" s="37" t="s">
        <v>5</v>
      </c>
    </row>
    <row r="4" spans="1:66" x14ac:dyDescent="0.25">
      <c r="H4" s="46" t="s">
        <v>6</v>
      </c>
      <c r="I4" s="13"/>
      <c r="J4" s="13"/>
      <c r="K4" s="13"/>
      <c r="L4" s="13"/>
      <c r="M4" s="13"/>
      <c r="N4" s="13"/>
      <c r="O4" s="13"/>
      <c r="P4" s="13"/>
      <c r="Q4" s="14"/>
      <c r="R4" s="14"/>
      <c r="S4" s="13"/>
      <c r="T4" s="13"/>
      <c r="U4" s="13"/>
      <c r="V4" s="13"/>
      <c r="W4" s="13"/>
      <c r="X4" s="13"/>
      <c r="Y4" s="13"/>
      <c r="Z4" s="13"/>
      <c r="AA4" s="14"/>
      <c r="AB4" s="14"/>
      <c r="AC4" s="14"/>
      <c r="AD4" s="13"/>
      <c r="AE4" s="13"/>
      <c r="AF4" s="13"/>
      <c r="AG4" s="13"/>
      <c r="AH4" s="13"/>
      <c r="AI4" s="13"/>
      <c r="AJ4" s="13"/>
      <c r="AK4" s="14"/>
      <c r="AL4" s="14"/>
      <c r="AM4" s="60"/>
      <c r="AN4" s="23"/>
      <c r="AO4" s="13"/>
      <c r="AP4" s="13"/>
      <c r="AQ4" s="13"/>
      <c r="AR4" s="13"/>
      <c r="AS4" s="13"/>
      <c r="AT4" s="14"/>
      <c r="AU4" s="14"/>
      <c r="AV4" s="14"/>
      <c r="AW4" s="17"/>
      <c r="AX4" s="17"/>
      <c r="AY4" s="17"/>
      <c r="AZ4" s="23"/>
      <c r="BA4" s="17"/>
      <c r="BB4" s="17"/>
      <c r="BC4" s="13"/>
      <c r="BD4" s="14"/>
      <c r="BE4" s="14"/>
      <c r="BF4" s="14"/>
      <c r="BG4" s="39" t="s">
        <v>6</v>
      </c>
    </row>
    <row r="5" spans="1:66" x14ac:dyDescent="0.25">
      <c r="H5" s="45" t="s">
        <v>7</v>
      </c>
      <c r="I5" s="13"/>
      <c r="J5" s="13"/>
      <c r="K5" s="13"/>
      <c r="L5" s="13"/>
      <c r="M5" s="13"/>
      <c r="N5" s="13"/>
      <c r="O5" s="13"/>
      <c r="P5" s="13"/>
      <c r="Q5" s="14"/>
      <c r="R5" s="14"/>
      <c r="S5" s="13"/>
      <c r="T5" s="13"/>
      <c r="U5" s="13"/>
      <c r="V5" s="13"/>
      <c r="W5" s="13"/>
      <c r="X5" s="13"/>
      <c r="Y5" s="13"/>
      <c r="Z5" s="13"/>
      <c r="AA5" s="14"/>
      <c r="AB5" s="14"/>
      <c r="AC5" s="14"/>
      <c r="AD5" s="13"/>
      <c r="AE5" s="13"/>
      <c r="AF5" s="13"/>
      <c r="AG5" s="13"/>
      <c r="AH5" s="13"/>
      <c r="AI5" s="13"/>
      <c r="AJ5" s="13"/>
      <c r="AK5" s="60"/>
      <c r="AL5" s="14"/>
      <c r="AM5" s="60"/>
      <c r="AN5" s="23"/>
      <c r="AO5" s="13"/>
      <c r="AP5" s="13"/>
      <c r="AQ5" s="13"/>
      <c r="AR5" s="13"/>
      <c r="AS5" s="13"/>
      <c r="AT5" s="14"/>
      <c r="AU5" s="14"/>
      <c r="AV5" s="14"/>
      <c r="AW5" s="13"/>
      <c r="AX5" s="13"/>
      <c r="AY5" s="13"/>
      <c r="AZ5" s="23"/>
      <c r="BA5" s="13"/>
      <c r="BB5" s="13"/>
      <c r="BC5" s="13"/>
      <c r="BD5" s="14"/>
      <c r="BE5" s="14"/>
      <c r="BF5" s="14"/>
      <c r="BG5" s="37" t="s">
        <v>7</v>
      </c>
    </row>
    <row r="6" spans="1:66" x14ac:dyDescent="0.25">
      <c r="H6" s="45" t="s">
        <v>8</v>
      </c>
      <c r="I6" s="13"/>
      <c r="J6" s="13"/>
      <c r="K6" s="13"/>
      <c r="L6" s="13"/>
      <c r="M6" s="13"/>
      <c r="N6" s="13"/>
      <c r="O6" s="13"/>
      <c r="P6" s="13"/>
      <c r="Q6" s="13"/>
      <c r="R6" s="14"/>
      <c r="S6" s="13"/>
      <c r="T6" s="13"/>
      <c r="U6" s="13"/>
      <c r="V6" s="13"/>
      <c r="W6" s="13"/>
      <c r="X6" s="13"/>
      <c r="Y6" s="13"/>
      <c r="Z6" s="13"/>
      <c r="AA6" s="14"/>
      <c r="AB6" s="14"/>
      <c r="AC6" s="14"/>
      <c r="AD6" s="14"/>
      <c r="AE6" s="14"/>
      <c r="AF6" s="14"/>
      <c r="AG6" s="14"/>
      <c r="AH6" s="14"/>
      <c r="AI6" s="14"/>
      <c r="AJ6" s="13"/>
      <c r="AK6" s="60"/>
      <c r="AL6" s="14"/>
      <c r="AM6" s="17"/>
      <c r="AN6" s="23"/>
      <c r="AO6" s="15"/>
      <c r="AP6" s="15"/>
      <c r="AQ6" s="15"/>
      <c r="AR6" s="15"/>
      <c r="AS6" s="15"/>
      <c r="AT6" s="14"/>
      <c r="AU6" s="14"/>
      <c r="AV6" s="14"/>
      <c r="AW6" s="13"/>
      <c r="AX6" s="13"/>
      <c r="AY6" s="13"/>
      <c r="AZ6" s="23"/>
      <c r="BA6" s="13"/>
      <c r="BB6" s="13"/>
      <c r="BC6" s="13"/>
      <c r="BD6" s="13"/>
      <c r="BE6" s="14"/>
      <c r="BF6" s="14"/>
      <c r="BG6" s="37" t="s">
        <v>8</v>
      </c>
    </row>
    <row r="7" spans="1:66" ht="15.75" thickBot="1" x14ac:dyDescent="0.3">
      <c r="H7" s="45" t="s">
        <v>9</v>
      </c>
      <c r="I7" s="13"/>
      <c r="J7" s="13"/>
      <c r="K7" s="13"/>
      <c r="L7" s="13"/>
      <c r="M7" s="13"/>
      <c r="N7" s="13"/>
      <c r="O7" s="13"/>
      <c r="P7" s="13"/>
      <c r="Q7" s="13"/>
      <c r="R7" s="14"/>
      <c r="S7" s="13"/>
      <c r="T7" s="13"/>
      <c r="U7" s="13"/>
      <c r="V7" s="13"/>
      <c r="W7" s="13"/>
      <c r="X7" s="13"/>
      <c r="Y7" s="13"/>
      <c r="Z7" s="13"/>
      <c r="AA7" s="14"/>
      <c r="AB7" s="14"/>
      <c r="AC7" s="14"/>
      <c r="AD7" s="14"/>
      <c r="AE7" s="14"/>
      <c r="AF7" s="14"/>
      <c r="AG7" s="14"/>
      <c r="AH7" s="14"/>
      <c r="AI7" s="14"/>
      <c r="AJ7" s="13"/>
      <c r="AK7" s="60"/>
      <c r="AL7" s="14"/>
      <c r="AM7" s="15"/>
      <c r="AN7" s="28"/>
      <c r="AO7" s="15"/>
      <c r="AP7" s="15"/>
      <c r="AQ7" s="15"/>
      <c r="AR7" s="15"/>
      <c r="AS7" s="15"/>
      <c r="AT7" s="14"/>
      <c r="AU7" s="14"/>
      <c r="AV7" s="14"/>
      <c r="AW7" s="13"/>
      <c r="AX7" s="13"/>
      <c r="AY7" s="13"/>
      <c r="AZ7" s="28"/>
      <c r="BA7" s="13"/>
      <c r="BB7" s="13"/>
      <c r="BC7" s="13"/>
      <c r="BD7" s="13"/>
      <c r="BE7" s="14"/>
      <c r="BF7" s="14"/>
      <c r="BG7" s="37" t="s">
        <v>9</v>
      </c>
    </row>
    <row r="8" spans="1:66" ht="15.75" hidden="1" thickTop="1" x14ac:dyDescent="0.25">
      <c r="H8" s="45" t="s">
        <v>10</v>
      </c>
      <c r="I8" s="13"/>
      <c r="J8" s="13"/>
      <c r="K8" s="13"/>
      <c r="L8" s="13"/>
      <c r="M8" s="13"/>
      <c r="N8" s="13"/>
      <c r="O8" s="13"/>
      <c r="P8" s="13"/>
      <c r="Q8" s="13"/>
      <c r="R8" s="14"/>
      <c r="S8" s="13"/>
      <c r="T8" s="13"/>
      <c r="U8" s="13"/>
      <c r="V8" s="13"/>
      <c r="W8" s="13"/>
      <c r="X8" s="13"/>
      <c r="Y8" s="13"/>
      <c r="Z8" s="13"/>
      <c r="AA8" s="14"/>
      <c r="AB8" s="14"/>
      <c r="AC8" s="14"/>
      <c r="AD8" s="14"/>
      <c r="AE8" s="14"/>
      <c r="AF8" s="14"/>
      <c r="AG8" s="14"/>
      <c r="AH8" s="14"/>
      <c r="AI8" s="14"/>
      <c r="AJ8" s="13"/>
      <c r="AK8" s="60"/>
      <c r="AL8" s="14"/>
      <c r="AM8" s="14"/>
      <c r="AN8" s="15"/>
      <c r="AO8" s="15"/>
      <c r="AP8" s="15"/>
      <c r="AQ8" s="15"/>
      <c r="AR8" s="15"/>
      <c r="AS8" s="15"/>
      <c r="AT8" s="60"/>
      <c r="AU8" s="14"/>
      <c r="AV8" s="14"/>
      <c r="AW8" s="13"/>
      <c r="AX8" s="13"/>
      <c r="AY8" s="13"/>
      <c r="AZ8" s="13"/>
      <c r="BA8" s="13"/>
      <c r="BB8" s="13"/>
      <c r="BC8" s="13"/>
      <c r="BD8" s="13"/>
      <c r="BE8" s="13"/>
      <c r="BF8" s="14"/>
      <c r="BG8" s="37" t="s">
        <v>10</v>
      </c>
    </row>
    <row r="9" spans="1:66" ht="15.75" hidden="1" thickTop="1" x14ac:dyDescent="0.25">
      <c r="H9" s="45" t="s">
        <v>11</v>
      </c>
      <c r="I9" s="13"/>
      <c r="J9" s="13"/>
      <c r="K9" s="13"/>
      <c r="L9" s="13"/>
      <c r="M9" s="13"/>
      <c r="N9" s="13"/>
      <c r="O9" s="13"/>
      <c r="P9" s="13"/>
      <c r="Q9" s="13"/>
      <c r="R9" s="14"/>
      <c r="S9" s="13"/>
      <c r="T9" s="13"/>
      <c r="U9" s="13"/>
      <c r="V9" s="13"/>
      <c r="W9" s="13"/>
      <c r="X9" s="13"/>
      <c r="Y9" s="13"/>
      <c r="Z9" s="13"/>
      <c r="AA9" s="14"/>
      <c r="AB9" s="14"/>
      <c r="AC9" s="14"/>
      <c r="AD9" s="14"/>
      <c r="AE9" s="14"/>
      <c r="AF9" s="14"/>
      <c r="AG9" s="14"/>
      <c r="AH9" s="14"/>
      <c r="AI9" s="14"/>
      <c r="AJ9" s="13"/>
      <c r="AK9" s="14"/>
      <c r="AL9" s="14"/>
      <c r="AM9" s="14"/>
      <c r="AN9" s="15"/>
      <c r="AO9" s="15"/>
      <c r="AP9" s="15"/>
      <c r="AQ9" s="15"/>
      <c r="AR9" s="15"/>
      <c r="AS9" s="15"/>
      <c r="AT9" s="60"/>
      <c r="AU9" s="14"/>
      <c r="AV9" s="14"/>
      <c r="AW9" s="13"/>
      <c r="AX9" s="13"/>
      <c r="AY9" s="13"/>
      <c r="AZ9" s="13"/>
      <c r="BA9" s="13"/>
      <c r="BB9" s="13"/>
      <c r="BC9" s="13"/>
      <c r="BD9" s="13"/>
      <c r="BE9" s="13"/>
      <c r="BF9" s="14"/>
      <c r="BG9" s="37" t="s">
        <v>11</v>
      </c>
    </row>
    <row r="10" spans="1:66" ht="15.75" hidden="1" thickTop="1" x14ac:dyDescent="0.25">
      <c r="H10" s="45" t="s">
        <v>12</v>
      </c>
      <c r="I10" s="13"/>
      <c r="J10" s="13"/>
      <c r="K10" s="13"/>
      <c r="L10" s="13"/>
      <c r="M10" s="13"/>
      <c r="N10" s="13"/>
      <c r="O10" s="13"/>
      <c r="P10" s="13"/>
      <c r="Q10" s="14"/>
      <c r="R10" s="14"/>
      <c r="S10" s="13"/>
      <c r="T10" s="13"/>
      <c r="U10" s="13"/>
      <c r="V10" s="13"/>
      <c r="W10" s="13"/>
      <c r="X10" s="13"/>
      <c r="Y10" s="13"/>
      <c r="Z10" s="13"/>
      <c r="AA10" s="14"/>
      <c r="AB10" s="14"/>
      <c r="AC10" s="14"/>
      <c r="AD10" s="14"/>
      <c r="AE10" s="14"/>
      <c r="AF10" s="14"/>
      <c r="AG10" s="14"/>
      <c r="AH10" s="14"/>
      <c r="AI10" s="14"/>
      <c r="AJ10" s="13"/>
      <c r="AK10" s="14"/>
      <c r="AL10" s="14"/>
      <c r="AM10" s="14"/>
      <c r="AN10" s="14"/>
      <c r="AO10" s="14"/>
      <c r="AP10" s="14"/>
      <c r="AQ10" s="14"/>
      <c r="AR10" s="14"/>
      <c r="AS10" s="14"/>
      <c r="AT10" s="14"/>
      <c r="AU10" s="14"/>
      <c r="AV10" s="14"/>
      <c r="AW10" s="13"/>
      <c r="AX10" s="13"/>
      <c r="AY10" s="13"/>
      <c r="AZ10" s="13"/>
      <c r="BA10" s="13"/>
      <c r="BB10" s="13"/>
      <c r="BC10" s="13"/>
      <c r="BD10" s="13"/>
      <c r="BE10" s="14"/>
      <c r="BF10" s="14"/>
      <c r="BG10" s="37" t="s">
        <v>12</v>
      </c>
    </row>
    <row r="11" spans="1:66" ht="15.75" hidden="1" thickTop="1" x14ac:dyDescent="0.25">
      <c r="H11" s="45" t="s">
        <v>13</v>
      </c>
      <c r="I11" s="13"/>
      <c r="J11" s="13"/>
      <c r="K11" s="13"/>
      <c r="L11" s="13"/>
      <c r="M11" s="13"/>
      <c r="N11" s="13"/>
      <c r="O11" s="13"/>
      <c r="P11" s="13"/>
      <c r="Q11" s="14"/>
      <c r="R11" s="14"/>
      <c r="S11" s="13"/>
      <c r="T11" s="13"/>
      <c r="U11" s="13"/>
      <c r="V11" s="13"/>
      <c r="W11" s="13"/>
      <c r="X11" s="13"/>
      <c r="Y11" s="13"/>
      <c r="Z11" s="13"/>
      <c r="AA11" s="14"/>
      <c r="AB11" s="14"/>
      <c r="AC11" s="14"/>
      <c r="AD11" s="14"/>
      <c r="AE11" s="14"/>
      <c r="AF11" s="14"/>
      <c r="AG11" s="14"/>
      <c r="AH11" s="14"/>
      <c r="AI11" s="14"/>
      <c r="AJ11" s="13"/>
      <c r="AK11" s="14"/>
      <c r="AL11" s="14"/>
      <c r="AM11" s="14"/>
      <c r="AN11" s="14"/>
      <c r="AO11" s="14"/>
      <c r="AP11" s="14"/>
      <c r="AQ11" s="14"/>
      <c r="AR11" s="14"/>
      <c r="AS11" s="14"/>
      <c r="AT11" s="14"/>
      <c r="AU11" s="14"/>
      <c r="AV11" s="14"/>
      <c r="AW11" s="13"/>
      <c r="AX11" s="13"/>
      <c r="AY11" s="13"/>
      <c r="AZ11" s="13"/>
      <c r="BA11" s="13"/>
      <c r="BB11" s="13"/>
      <c r="BC11" s="13"/>
      <c r="BD11" s="13"/>
      <c r="BE11" s="14"/>
      <c r="BF11" s="14"/>
      <c r="BG11" s="37" t="s">
        <v>13</v>
      </c>
      <c r="BN11" s="8"/>
    </row>
    <row r="12" spans="1:66" ht="15.75" hidden="1" thickTop="1" x14ac:dyDescent="0.25">
      <c r="H12" s="45" t="s">
        <v>14</v>
      </c>
      <c r="I12" s="13"/>
      <c r="J12" s="13"/>
      <c r="K12" s="13"/>
      <c r="L12" s="13"/>
      <c r="M12" s="13"/>
      <c r="N12" s="13"/>
      <c r="O12" s="13"/>
      <c r="P12" s="13"/>
      <c r="Q12" s="14"/>
      <c r="R12" s="14"/>
      <c r="S12" s="13"/>
      <c r="T12" s="15"/>
      <c r="U12" s="15"/>
      <c r="V12" s="15"/>
      <c r="W12" s="15"/>
      <c r="X12" s="15"/>
      <c r="Y12" s="15"/>
      <c r="Z12" s="15"/>
      <c r="AA12" s="14"/>
      <c r="AB12" s="14"/>
      <c r="AC12" s="14"/>
      <c r="AD12" s="14"/>
      <c r="AE12" s="14"/>
      <c r="AF12" s="14"/>
      <c r="AG12" s="14"/>
      <c r="AH12" s="14"/>
      <c r="AI12" s="14"/>
      <c r="AJ12" s="13"/>
      <c r="AK12" s="14"/>
      <c r="AL12" s="14"/>
      <c r="AM12" s="14"/>
      <c r="AN12" s="14"/>
      <c r="AO12" s="14"/>
      <c r="AP12" s="14"/>
      <c r="AQ12" s="14"/>
      <c r="AR12" s="14"/>
      <c r="AS12" s="14"/>
      <c r="AT12" s="14"/>
      <c r="AU12" s="14"/>
      <c r="AV12" s="14"/>
      <c r="AW12" s="13"/>
      <c r="AX12" s="13"/>
      <c r="AY12" s="13"/>
      <c r="AZ12" s="13"/>
      <c r="BA12" s="13"/>
      <c r="BB12" s="13"/>
      <c r="BC12" s="13"/>
      <c r="BD12" s="13"/>
      <c r="BE12" s="14"/>
      <c r="BF12" s="14"/>
      <c r="BG12" s="37" t="s">
        <v>14</v>
      </c>
    </row>
    <row r="13" spans="1:66" ht="16.5" hidden="1" thickTop="1" thickBot="1" x14ac:dyDescent="0.3">
      <c r="H13" s="45" t="s">
        <v>15</v>
      </c>
      <c r="I13" s="13"/>
      <c r="J13" s="13"/>
      <c r="K13" s="13"/>
      <c r="L13" s="13"/>
      <c r="M13" s="13"/>
      <c r="N13" s="13"/>
      <c r="O13" s="13"/>
      <c r="P13" s="13"/>
      <c r="Q13" s="14"/>
      <c r="R13" s="14"/>
      <c r="S13" s="13"/>
      <c r="T13" s="15"/>
      <c r="U13" s="15"/>
      <c r="V13" s="15"/>
      <c r="W13" s="15"/>
      <c r="X13" s="15"/>
      <c r="Y13" s="15"/>
      <c r="Z13" s="15"/>
      <c r="AA13" s="14"/>
      <c r="AB13" s="14"/>
      <c r="AC13" s="14"/>
      <c r="AD13" s="14"/>
      <c r="AE13" s="14"/>
      <c r="AF13" s="14"/>
      <c r="AG13" s="14"/>
      <c r="AH13" s="14"/>
      <c r="AI13" s="14"/>
      <c r="AJ13" s="13"/>
      <c r="AK13" s="14"/>
      <c r="AL13" s="14"/>
      <c r="AM13" s="14"/>
      <c r="AN13" s="14"/>
      <c r="AO13" s="14"/>
      <c r="AP13" s="14"/>
      <c r="AQ13" s="14"/>
      <c r="AR13" s="14"/>
      <c r="AS13" s="14"/>
      <c r="AT13" s="14"/>
      <c r="AU13" s="14"/>
      <c r="AV13" s="14"/>
      <c r="AW13" s="13"/>
      <c r="AX13" s="13"/>
      <c r="AY13" s="13"/>
      <c r="AZ13" s="13"/>
      <c r="BA13" s="13"/>
      <c r="BB13" s="13"/>
      <c r="BC13" s="13"/>
      <c r="BD13" s="13"/>
      <c r="BE13" s="14"/>
      <c r="BF13" s="14"/>
      <c r="BG13" s="37" t="s">
        <v>15</v>
      </c>
    </row>
    <row r="14" spans="1:66" ht="15.75" thickTop="1" x14ac:dyDescent="0.25">
      <c r="H14" s="45" t="s">
        <v>16</v>
      </c>
      <c r="I14" s="13"/>
      <c r="J14" s="13"/>
      <c r="K14" s="13"/>
      <c r="L14" s="13"/>
      <c r="M14" s="13"/>
      <c r="N14" s="13"/>
      <c r="O14" s="13"/>
      <c r="P14" s="13"/>
      <c r="Q14" s="14"/>
      <c r="R14" s="14"/>
      <c r="S14" s="13"/>
      <c r="T14" s="62" t="s">
        <v>106</v>
      </c>
      <c r="U14" s="14"/>
      <c r="V14" s="14"/>
      <c r="W14" s="14"/>
      <c r="X14" s="14"/>
      <c r="Y14" s="14"/>
      <c r="Z14" s="14"/>
      <c r="AA14" s="14"/>
      <c r="AB14" s="14"/>
      <c r="AC14" s="13"/>
      <c r="AD14" s="13"/>
      <c r="AE14" s="13"/>
      <c r="AF14" s="13"/>
      <c r="AG14" s="13"/>
      <c r="AH14" s="13"/>
      <c r="AI14" s="13"/>
      <c r="AJ14" s="13"/>
      <c r="AK14" s="14"/>
      <c r="AL14" s="14"/>
      <c r="AM14" s="13"/>
      <c r="AN14" s="13"/>
      <c r="AO14" s="13"/>
      <c r="AP14" s="13"/>
      <c r="AQ14" s="13"/>
      <c r="AR14" s="13"/>
      <c r="AS14" s="13"/>
      <c r="AT14" s="14"/>
      <c r="AU14" s="14"/>
      <c r="AV14" s="14"/>
      <c r="AW14" s="13"/>
      <c r="AX14" s="13"/>
      <c r="AY14" s="13"/>
      <c r="AZ14" s="13"/>
      <c r="BA14" s="13"/>
      <c r="BB14" s="13"/>
      <c r="BC14" s="13"/>
      <c r="BD14" s="14"/>
      <c r="BE14" s="14"/>
      <c r="BF14" s="14"/>
      <c r="BG14" s="37" t="s">
        <v>16</v>
      </c>
    </row>
    <row r="15" spans="1:66" ht="15.75" thickBot="1" x14ac:dyDescent="0.3">
      <c r="H15" s="45" t="s">
        <v>17</v>
      </c>
      <c r="I15" s="13"/>
      <c r="J15" s="13"/>
      <c r="K15" s="13"/>
      <c r="L15" s="13"/>
      <c r="M15" s="13"/>
      <c r="N15" s="13"/>
      <c r="O15" s="13"/>
      <c r="P15" s="13"/>
      <c r="Q15" s="14"/>
      <c r="R15" s="14"/>
      <c r="S15" s="13"/>
      <c r="T15" s="34"/>
      <c r="U15" s="14"/>
      <c r="V15" s="14"/>
      <c r="W15" s="14"/>
      <c r="X15" s="14"/>
      <c r="Y15" s="14"/>
      <c r="Z15" s="14"/>
      <c r="AA15" s="14"/>
      <c r="AB15" s="14"/>
      <c r="AC15" s="13"/>
      <c r="AD15" s="13"/>
      <c r="AE15" s="13"/>
      <c r="AF15" s="13"/>
      <c r="AG15" s="13"/>
      <c r="AH15" s="13"/>
      <c r="AI15" s="13"/>
      <c r="AJ15" s="13"/>
      <c r="AK15" s="14"/>
      <c r="AL15" s="14"/>
      <c r="AM15" s="13"/>
      <c r="AN15" s="13"/>
      <c r="AO15" s="13"/>
      <c r="AP15" s="13"/>
      <c r="AQ15" s="13"/>
      <c r="AR15" s="13"/>
      <c r="AS15" s="13"/>
      <c r="AT15" s="14"/>
      <c r="AU15" s="14"/>
      <c r="AV15" s="14"/>
      <c r="AW15" s="13"/>
      <c r="AX15" s="13"/>
      <c r="AY15" s="13"/>
      <c r="AZ15" s="13"/>
      <c r="BA15" s="13"/>
      <c r="BB15" s="13"/>
      <c r="BC15" s="13"/>
      <c r="BD15" s="14"/>
      <c r="BE15" s="14"/>
      <c r="BF15" s="14"/>
      <c r="BG15" s="37" t="s">
        <v>17</v>
      </c>
    </row>
    <row r="16" spans="1:66" ht="15.75" thickTop="1" x14ac:dyDescent="0.25">
      <c r="A16" s="2"/>
      <c r="H16" s="45" t="s">
        <v>18</v>
      </c>
      <c r="I16" s="57" t="s">
        <v>83</v>
      </c>
      <c r="J16" s="13"/>
      <c r="K16" s="13"/>
      <c r="L16" s="13"/>
      <c r="M16" s="13"/>
      <c r="N16" s="13"/>
      <c r="O16" s="13"/>
      <c r="P16" s="13"/>
      <c r="Q16" s="13"/>
      <c r="R16" s="14"/>
      <c r="S16" s="57" t="s">
        <v>81</v>
      </c>
      <c r="T16" s="13"/>
      <c r="U16" s="13"/>
      <c r="V16" s="13"/>
      <c r="W16" s="13"/>
      <c r="X16" s="29" t="s">
        <v>107</v>
      </c>
      <c r="Y16" s="13"/>
      <c r="Z16" s="13"/>
      <c r="AA16" s="14"/>
      <c r="AB16" s="14"/>
      <c r="AC16" s="14"/>
      <c r="AD16" s="13"/>
      <c r="AE16" s="13"/>
      <c r="AF16" s="13"/>
      <c r="AG16" s="13"/>
      <c r="AH16" s="13"/>
      <c r="AI16" s="13"/>
      <c r="AJ16" s="13"/>
      <c r="AK16" s="14"/>
      <c r="AL16" s="14"/>
      <c r="AM16" s="13"/>
      <c r="AN16" s="13"/>
      <c r="AO16" s="13"/>
      <c r="AP16" s="13"/>
      <c r="AQ16" s="13"/>
      <c r="AR16" s="13"/>
      <c r="AS16" s="13"/>
      <c r="AT16" s="13"/>
      <c r="AU16" s="13"/>
      <c r="AV16" s="14"/>
      <c r="AW16" s="13"/>
      <c r="AX16" s="13"/>
      <c r="AY16" s="13"/>
      <c r="AZ16" s="13"/>
      <c r="BA16" s="13"/>
      <c r="BB16" s="13"/>
      <c r="BC16" s="13"/>
      <c r="BD16" s="13"/>
      <c r="BE16" s="14"/>
      <c r="BF16" s="14"/>
      <c r="BG16" s="37" t="s">
        <v>18</v>
      </c>
    </row>
    <row r="17" spans="1:59" ht="15.75" thickBot="1" x14ac:dyDescent="0.3">
      <c r="H17" s="45" t="s">
        <v>44</v>
      </c>
      <c r="I17" s="24"/>
      <c r="J17" s="13"/>
      <c r="K17" s="13"/>
      <c r="L17" s="13"/>
      <c r="M17" s="13"/>
      <c r="N17" s="13"/>
      <c r="O17" s="13"/>
      <c r="P17" s="13"/>
      <c r="Q17" s="13"/>
      <c r="R17" s="14"/>
      <c r="S17" s="22"/>
      <c r="T17" s="13"/>
      <c r="U17" s="13"/>
      <c r="V17" s="13"/>
      <c r="W17" s="13"/>
      <c r="X17" s="21"/>
      <c r="Y17" s="13"/>
      <c r="Z17" s="13"/>
      <c r="AA17" s="14"/>
      <c r="AB17" s="14"/>
      <c r="AC17" s="14"/>
      <c r="AD17" s="13"/>
      <c r="AE17" s="13"/>
      <c r="AF17" s="13"/>
      <c r="AG17" s="13"/>
      <c r="AH17" s="13"/>
      <c r="AI17" s="13"/>
      <c r="AJ17" s="13"/>
      <c r="AK17" s="14"/>
      <c r="AL17" s="14"/>
      <c r="AM17" s="13"/>
      <c r="AN17" s="13"/>
      <c r="AO17" s="13"/>
      <c r="AP17" s="13"/>
      <c r="AQ17" s="13"/>
      <c r="AR17" s="13"/>
      <c r="AS17" s="13"/>
      <c r="AT17" s="13"/>
      <c r="AU17" s="13"/>
      <c r="AV17" s="14"/>
      <c r="AW17" s="13"/>
      <c r="AX17" s="13"/>
      <c r="AY17" s="13"/>
      <c r="AZ17" s="13"/>
      <c r="BA17" s="13"/>
      <c r="BB17" s="13"/>
      <c r="BC17" s="13"/>
      <c r="BD17" s="13"/>
      <c r="BE17" s="14"/>
      <c r="BF17" s="14"/>
      <c r="BG17" s="37" t="s">
        <v>44</v>
      </c>
    </row>
    <row r="18" spans="1:59" ht="15.75" thickTop="1" x14ac:dyDescent="0.25">
      <c r="H18" s="47" t="s">
        <v>19</v>
      </c>
      <c r="I18" s="24"/>
      <c r="J18" s="13"/>
      <c r="K18" s="60"/>
      <c r="L18" s="60"/>
      <c r="M18" s="60"/>
      <c r="N18" s="60"/>
      <c r="O18" s="60"/>
      <c r="P18" s="60"/>
      <c r="Q18" s="60"/>
      <c r="R18" s="14"/>
      <c r="S18" s="14"/>
      <c r="T18" s="60"/>
      <c r="U18" s="56" t="s">
        <v>89</v>
      </c>
      <c r="V18" s="14"/>
      <c r="W18" s="60"/>
      <c r="X18" s="60"/>
      <c r="Y18" s="60"/>
      <c r="Z18" s="60"/>
      <c r="AA18" s="14"/>
      <c r="AB18" s="14"/>
      <c r="AC18" s="14"/>
      <c r="AD18" s="13"/>
      <c r="AE18" s="13"/>
      <c r="AF18" s="13"/>
      <c r="AG18" s="13"/>
      <c r="AH18" s="13"/>
      <c r="AI18" s="13"/>
      <c r="AJ18" s="14"/>
      <c r="AK18" s="60"/>
      <c r="AL18" s="14"/>
      <c r="AM18" s="29" t="s">
        <v>95</v>
      </c>
      <c r="AN18" s="13"/>
      <c r="AO18" s="13"/>
      <c r="AP18" s="14"/>
      <c r="AQ18" s="13"/>
      <c r="AR18" s="13"/>
      <c r="AS18" s="13"/>
      <c r="AT18" s="13"/>
      <c r="AU18" s="13"/>
      <c r="AV18" s="14"/>
      <c r="AW18" s="13"/>
      <c r="AX18" s="13"/>
      <c r="AY18" s="13"/>
      <c r="AZ18" s="13"/>
      <c r="BA18" s="13"/>
      <c r="BB18" s="13"/>
      <c r="BC18" s="13"/>
      <c r="BD18" s="14"/>
      <c r="BE18" s="14"/>
      <c r="BF18" s="14"/>
      <c r="BG18" s="41" t="s">
        <v>19</v>
      </c>
    </row>
    <row r="19" spans="1:59" ht="15.75" thickBot="1" x14ac:dyDescent="0.3">
      <c r="H19" s="45" t="s">
        <v>20</v>
      </c>
      <c r="I19" s="22"/>
      <c r="J19" s="13"/>
      <c r="K19" s="60"/>
      <c r="L19" s="60"/>
      <c r="M19" s="60"/>
      <c r="N19" s="60"/>
      <c r="O19" s="60"/>
      <c r="P19" s="60"/>
      <c r="Q19" s="60"/>
      <c r="R19" s="14"/>
      <c r="S19" s="14"/>
      <c r="T19" s="60"/>
      <c r="U19" s="21"/>
      <c r="V19" s="14"/>
      <c r="W19" s="60"/>
      <c r="X19" s="60"/>
      <c r="Y19" s="60"/>
      <c r="Z19" s="60"/>
      <c r="AA19" s="14"/>
      <c r="AB19" s="14"/>
      <c r="AC19" s="13"/>
      <c r="AD19" s="13"/>
      <c r="AE19" s="13"/>
      <c r="AF19" s="13"/>
      <c r="AG19" s="13"/>
      <c r="AH19" s="13"/>
      <c r="AI19" s="13"/>
      <c r="AJ19" s="14"/>
      <c r="AK19" s="60"/>
      <c r="AL19" s="14"/>
      <c r="AM19" s="21"/>
      <c r="AN19" s="13"/>
      <c r="AO19" s="13"/>
      <c r="AP19" s="14"/>
      <c r="AQ19" s="13"/>
      <c r="AR19" s="13"/>
      <c r="AS19" s="13"/>
      <c r="AT19" s="13"/>
      <c r="AU19" s="13"/>
      <c r="AV19" s="14"/>
      <c r="AW19" s="13"/>
      <c r="AX19" s="13"/>
      <c r="AY19" s="13"/>
      <c r="AZ19" s="13"/>
      <c r="BA19" s="13"/>
      <c r="BB19" s="13"/>
      <c r="BC19" s="13"/>
      <c r="BD19" s="13"/>
      <c r="BE19" s="14"/>
      <c r="BF19" s="14"/>
      <c r="BG19" s="37" t="s">
        <v>20</v>
      </c>
    </row>
    <row r="20" spans="1:59" ht="15.75" thickTop="1" x14ac:dyDescent="0.25">
      <c r="A20" s="2"/>
      <c r="H20" s="45" t="s">
        <v>21</v>
      </c>
      <c r="I20" s="57" t="s">
        <v>81</v>
      </c>
      <c r="J20" s="13"/>
      <c r="K20" s="13"/>
      <c r="L20" s="13"/>
      <c r="M20" s="13"/>
      <c r="N20" s="13"/>
      <c r="O20" s="13"/>
      <c r="P20" s="13"/>
      <c r="Q20" s="13"/>
      <c r="R20" s="14"/>
      <c r="S20" s="29" t="s">
        <v>91</v>
      </c>
      <c r="T20" s="14"/>
      <c r="U20" s="13"/>
      <c r="V20" s="14"/>
      <c r="W20" s="13"/>
      <c r="X20" s="13"/>
      <c r="Y20" s="13"/>
      <c r="Z20" s="13"/>
      <c r="AA20" s="13"/>
      <c r="AB20" s="14"/>
      <c r="AC20" s="13"/>
      <c r="AD20" s="57" t="s">
        <v>109</v>
      </c>
      <c r="AE20" s="13"/>
      <c r="AF20" s="13"/>
      <c r="AG20" s="13"/>
      <c r="AH20" s="13"/>
      <c r="AI20" s="13"/>
      <c r="AJ20" s="13"/>
      <c r="AK20" s="60"/>
      <c r="AL20" s="14"/>
      <c r="AM20" s="29" t="s">
        <v>170</v>
      </c>
      <c r="AN20" s="14"/>
      <c r="AO20" s="14"/>
      <c r="AP20" s="14"/>
      <c r="AQ20" s="14"/>
      <c r="AR20" s="14"/>
      <c r="AS20" s="14"/>
      <c r="AT20" s="13"/>
      <c r="AU20" s="14"/>
      <c r="AV20" s="14"/>
      <c r="AW20" s="13"/>
      <c r="AX20" s="13"/>
      <c r="AY20" s="13"/>
      <c r="AZ20" s="13"/>
      <c r="BA20" s="13"/>
      <c r="BB20" s="13"/>
      <c r="BC20" s="13"/>
      <c r="BD20" s="14"/>
      <c r="BE20" s="14"/>
      <c r="BF20" s="14"/>
      <c r="BG20" s="37" t="s">
        <v>21</v>
      </c>
    </row>
    <row r="21" spans="1:59" ht="15.75" thickBot="1" x14ac:dyDescent="0.3">
      <c r="H21" s="45" t="s">
        <v>22</v>
      </c>
      <c r="I21" s="22"/>
      <c r="J21" s="13"/>
      <c r="K21" s="13"/>
      <c r="L21" s="13"/>
      <c r="M21" s="13"/>
      <c r="N21" s="13"/>
      <c r="O21" s="13"/>
      <c r="P21" s="13"/>
      <c r="Q21" s="13"/>
      <c r="R21" s="14"/>
      <c r="S21" s="21"/>
      <c r="T21" s="14"/>
      <c r="U21" s="13"/>
      <c r="V21" s="14"/>
      <c r="W21" s="13"/>
      <c r="X21" s="13"/>
      <c r="Y21" s="13"/>
      <c r="Z21" s="13"/>
      <c r="AA21" s="13"/>
      <c r="AB21" s="14"/>
      <c r="AC21" s="13"/>
      <c r="AD21" s="24"/>
      <c r="AE21" s="13"/>
      <c r="AF21" s="13"/>
      <c r="AG21" s="13"/>
      <c r="AH21" s="13"/>
      <c r="AI21" s="13"/>
      <c r="AJ21" s="13"/>
      <c r="AK21" s="60"/>
      <c r="AL21" s="14"/>
      <c r="AM21" s="21"/>
      <c r="AN21" s="14"/>
      <c r="AO21" s="14"/>
      <c r="AP21" s="14"/>
      <c r="AQ21" s="14"/>
      <c r="AR21" s="14"/>
      <c r="AS21" s="14"/>
      <c r="AT21" s="13"/>
      <c r="AU21" s="14"/>
      <c r="AV21" s="14"/>
      <c r="AW21" s="13"/>
      <c r="AX21" s="13"/>
      <c r="AY21" s="13"/>
      <c r="AZ21" s="13"/>
      <c r="BA21" s="13"/>
      <c r="BB21" s="13"/>
      <c r="BC21" s="13"/>
      <c r="BD21" s="14"/>
      <c r="BE21" s="14"/>
      <c r="BF21" s="14"/>
      <c r="BG21" s="37" t="s">
        <v>22</v>
      </c>
    </row>
    <row r="22" spans="1:59" ht="49.5" thickTop="1" x14ac:dyDescent="0.25">
      <c r="A22" s="2"/>
      <c r="H22" s="45" t="s">
        <v>23</v>
      </c>
      <c r="I22" s="55" t="s">
        <v>85</v>
      </c>
      <c r="J22" s="13"/>
      <c r="K22" s="60"/>
      <c r="L22" s="60"/>
      <c r="M22" s="55" t="s">
        <v>87</v>
      </c>
      <c r="N22" s="60"/>
      <c r="O22" s="60"/>
      <c r="P22" s="60"/>
      <c r="Q22" s="60"/>
      <c r="R22" s="14"/>
      <c r="S22" s="19" t="s">
        <v>92</v>
      </c>
      <c r="T22" s="13"/>
      <c r="U22" s="13"/>
      <c r="V22" s="13"/>
      <c r="W22" s="13"/>
      <c r="X22" s="13"/>
      <c r="Y22" s="13"/>
      <c r="Z22" s="13"/>
      <c r="AA22" s="13"/>
      <c r="AB22" s="14"/>
      <c r="AC22" s="19" t="s">
        <v>93</v>
      </c>
      <c r="AD22" s="24"/>
      <c r="AE22" s="13"/>
      <c r="AF22" s="13"/>
      <c r="AG22" s="13"/>
      <c r="AH22" s="13"/>
      <c r="AI22" s="13"/>
      <c r="AJ22" s="13"/>
      <c r="AK22" s="14"/>
      <c r="AL22" s="14"/>
      <c r="AM22" s="56" t="s">
        <v>97</v>
      </c>
      <c r="AN22" s="14"/>
      <c r="AO22" s="14"/>
      <c r="AP22" s="13"/>
      <c r="AQ22" s="14"/>
      <c r="AR22" s="14"/>
      <c r="AS22" s="14"/>
      <c r="AT22" s="13"/>
      <c r="AU22" s="14"/>
      <c r="AV22" s="14"/>
      <c r="AW22" s="13"/>
      <c r="AX22" s="13"/>
      <c r="AY22" s="13"/>
      <c r="AZ22" s="13"/>
      <c r="BA22" s="13"/>
      <c r="BB22" s="13"/>
      <c r="BC22" s="13"/>
      <c r="BD22" s="14"/>
      <c r="BE22" s="14"/>
      <c r="BF22" s="14"/>
      <c r="BG22" s="37" t="s">
        <v>23</v>
      </c>
    </row>
    <row r="23" spans="1:59" ht="15.75" thickBot="1" x14ac:dyDescent="0.3">
      <c r="H23" s="45" t="s">
        <v>24</v>
      </c>
      <c r="I23" s="23"/>
      <c r="J23" s="13"/>
      <c r="K23" s="60"/>
      <c r="L23" s="60"/>
      <c r="M23" s="23"/>
      <c r="N23" s="60"/>
      <c r="O23" s="60"/>
      <c r="P23" s="60"/>
      <c r="Q23" s="60"/>
      <c r="R23" s="14"/>
      <c r="S23" s="23"/>
      <c r="T23" s="13"/>
      <c r="U23" s="13"/>
      <c r="V23" s="13"/>
      <c r="W23" s="13"/>
      <c r="X23" s="13"/>
      <c r="Y23" s="13"/>
      <c r="Z23" s="13"/>
      <c r="AA23" s="13"/>
      <c r="AB23" s="14"/>
      <c r="AC23" s="23"/>
      <c r="AD23" s="22"/>
      <c r="AE23" s="13"/>
      <c r="AF23" s="13"/>
      <c r="AG23" s="13"/>
      <c r="AH23" s="13"/>
      <c r="AI23" s="13"/>
      <c r="AJ23" s="13"/>
      <c r="AK23" s="14"/>
      <c r="AL23" s="14"/>
      <c r="AM23" s="21"/>
      <c r="AN23" s="14"/>
      <c r="AO23" s="14"/>
      <c r="AP23" s="13"/>
      <c r="AQ23" s="14"/>
      <c r="AR23" s="14"/>
      <c r="AS23" s="14"/>
      <c r="AT23" s="13"/>
      <c r="AU23" s="14"/>
      <c r="AV23" s="14"/>
      <c r="AW23" s="13"/>
      <c r="AX23" s="13"/>
      <c r="AY23" s="13"/>
      <c r="AZ23" s="13"/>
      <c r="BA23" s="13"/>
      <c r="BB23" s="13"/>
      <c r="BC23" s="13"/>
      <c r="BD23" s="14"/>
      <c r="BE23" s="14"/>
      <c r="BF23" s="14"/>
      <c r="BG23" s="37" t="s">
        <v>24</v>
      </c>
    </row>
    <row r="24" spans="1:59" ht="25.5" thickTop="1" x14ac:dyDescent="0.25">
      <c r="H24" s="45" t="s">
        <v>25</v>
      </c>
      <c r="I24" s="23"/>
      <c r="J24" s="13"/>
      <c r="K24" s="13"/>
      <c r="L24" s="13"/>
      <c r="M24" s="23"/>
      <c r="N24" s="13"/>
      <c r="O24" s="13"/>
      <c r="P24" s="13"/>
      <c r="Q24" s="14"/>
      <c r="R24" s="14"/>
      <c r="S24" s="23"/>
      <c r="T24" s="13"/>
      <c r="U24" s="13"/>
      <c r="V24" s="13"/>
      <c r="W24" s="13"/>
      <c r="X24" s="13"/>
      <c r="Y24" s="13"/>
      <c r="Z24" s="13"/>
      <c r="AA24" s="13"/>
      <c r="AB24" s="14"/>
      <c r="AC24" s="23"/>
      <c r="AD24" s="13"/>
      <c r="AE24" s="13"/>
      <c r="AF24" s="13"/>
      <c r="AG24" s="13"/>
      <c r="AH24" s="13"/>
      <c r="AI24" s="13"/>
      <c r="AJ24" s="13"/>
      <c r="AK24" s="13"/>
      <c r="AL24" s="14"/>
      <c r="AM24" s="13"/>
      <c r="AN24" s="13"/>
      <c r="AO24" s="55" t="s">
        <v>102</v>
      </c>
      <c r="AP24" s="13"/>
      <c r="AQ24" s="19" t="s">
        <v>160</v>
      </c>
      <c r="AR24" s="13"/>
      <c r="AS24" s="13"/>
      <c r="AT24" s="14"/>
      <c r="AU24" s="14"/>
      <c r="AV24" s="14"/>
      <c r="AW24" s="13"/>
      <c r="AX24" s="13"/>
      <c r="AY24" s="13"/>
      <c r="AZ24" s="13"/>
      <c r="BA24" s="13"/>
      <c r="BB24" s="13"/>
      <c r="BC24" s="13"/>
      <c r="BD24" s="13"/>
      <c r="BE24" s="13"/>
      <c r="BF24" s="13"/>
      <c r="BG24" s="37" t="s">
        <v>25</v>
      </c>
    </row>
    <row r="25" spans="1:59" ht="15.75" thickBot="1" x14ac:dyDescent="0.3">
      <c r="H25" s="45" t="s">
        <v>26</v>
      </c>
      <c r="I25" s="28"/>
      <c r="J25" s="13"/>
      <c r="K25" s="13"/>
      <c r="L25" s="13"/>
      <c r="M25" s="28"/>
      <c r="N25" s="13"/>
      <c r="O25" s="13"/>
      <c r="P25" s="13"/>
      <c r="Q25" s="14"/>
      <c r="R25" s="14"/>
      <c r="S25" s="28"/>
      <c r="T25" s="13"/>
      <c r="U25" s="13"/>
      <c r="V25" s="13"/>
      <c r="W25" s="13"/>
      <c r="X25" s="13"/>
      <c r="Y25" s="13"/>
      <c r="Z25" s="13"/>
      <c r="AA25" s="13"/>
      <c r="AB25" s="14"/>
      <c r="AC25" s="28"/>
      <c r="AD25" s="13"/>
      <c r="AE25" s="13"/>
      <c r="AF25" s="13"/>
      <c r="AG25" s="13"/>
      <c r="AH25" s="13"/>
      <c r="AI25" s="13"/>
      <c r="AJ25" s="13"/>
      <c r="AK25" s="13"/>
      <c r="AL25" s="14"/>
      <c r="AM25" s="13"/>
      <c r="AN25" s="13"/>
      <c r="AO25" s="23"/>
      <c r="AP25" s="13"/>
      <c r="AQ25" s="23"/>
      <c r="AR25" s="13"/>
      <c r="AS25" s="13"/>
      <c r="AT25" s="14"/>
      <c r="AU25" s="14"/>
      <c r="AV25" s="14"/>
      <c r="AW25" s="13"/>
      <c r="AX25" s="13"/>
      <c r="AY25" s="13"/>
      <c r="AZ25" s="13"/>
      <c r="BA25" s="13"/>
      <c r="BB25" s="13"/>
      <c r="BC25" s="13"/>
      <c r="BD25" s="14"/>
      <c r="BE25" s="14"/>
      <c r="BF25" s="14"/>
      <c r="BG25" s="37" t="s">
        <v>26</v>
      </c>
    </row>
    <row r="26" spans="1:59" ht="15.75" thickTop="1" x14ac:dyDescent="0.25">
      <c r="H26" s="45" t="s">
        <v>27</v>
      </c>
      <c r="I26" s="13"/>
      <c r="J26" s="13"/>
      <c r="K26" s="14"/>
      <c r="L26" s="14"/>
      <c r="M26" s="14"/>
      <c r="N26" s="14"/>
      <c r="O26" s="14"/>
      <c r="P26" s="14"/>
      <c r="Q26" s="14"/>
      <c r="R26" s="14"/>
      <c r="S26" s="13"/>
      <c r="T26" s="13"/>
      <c r="U26" s="13"/>
      <c r="V26" s="13"/>
      <c r="W26" s="13"/>
      <c r="X26" s="13"/>
      <c r="Y26" s="13"/>
      <c r="Z26" s="13"/>
      <c r="AA26" s="13"/>
      <c r="AB26" s="14"/>
      <c r="AC26" s="14"/>
      <c r="AD26" s="13"/>
      <c r="AE26" s="13"/>
      <c r="AF26" s="13"/>
      <c r="AG26" s="13"/>
      <c r="AH26" s="13"/>
      <c r="AI26" s="13"/>
      <c r="AJ26" s="13"/>
      <c r="AK26" s="13"/>
      <c r="AL26" s="14"/>
      <c r="AM26" s="13"/>
      <c r="AN26" s="13"/>
      <c r="AO26" s="23"/>
      <c r="AP26" s="13"/>
      <c r="AQ26" s="23"/>
      <c r="AR26" s="13"/>
      <c r="AS26" s="13"/>
      <c r="AT26" s="14"/>
      <c r="AU26" s="14"/>
      <c r="AV26" s="14"/>
      <c r="AW26" s="13"/>
      <c r="AX26" s="13"/>
      <c r="AY26" s="13"/>
      <c r="AZ26" s="13"/>
      <c r="BA26" s="13"/>
      <c r="BB26" s="13"/>
      <c r="BC26" s="13"/>
      <c r="BD26" s="13"/>
      <c r="BE26" s="13"/>
      <c r="BF26" s="13"/>
      <c r="BG26" s="37" t="s">
        <v>27</v>
      </c>
    </row>
    <row r="27" spans="1:59" ht="15.75" thickBot="1" x14ac:dyDescent="0.3">
      <c r="H27" s="48" t="s">
        <v>28</v>
      </c>
      <c r="I27" s="13"/>
      <c r="J27" s="13"/>
      <c r="K27" s="14"/>
      <c r="L27" s="14"/>
      <c r="M27" s="14"/>
      <c r="N27" s="14"/>
      <c r="O27" s="14"/>
      <c r="P27" s="14"/>
      <c r="Q27" s="14"/>
      <c r="R27" s="14"/>
      <c r="S27" s="13"/>
      <c r="T27" s="13"/>
      <c r="U27" s="13"/>
      <c r="V27" s="13"/>
      <c r="W27" s="13"/>
      <c r="X27" s="13"/>
      <c r="Y27" s="13"/>
      <c r="Z27" s="13"/>
      <c r="AA27" s="13"/>
      <c r="AB27" s="14"/>
      <c r="AC27" s="14"/>
      <c r="AD27" s="13"/>
      <c r="AE27" s="13"/>
      <c r="AF27" s="13"/>
      <c r="AG27" s="13"/>
      <c r="AH27" s="13"/>
      <c r="AI27" s="13"/>
      <c r="AJ27" s="13"/>
      <c r="AK27" s="13"/>
      <c r="AL27" s="14"/>
      <c r="AM27" s="13"/>
      <c r="AN27" s="13"/>
      <c r="AO27" s="28"/>
      <c r="AP27" s="13"/>
      <c r="AQ27" s="28"/>
      <c r="AR27" s="13"/>
      <c r="AS27" s="13"/>
      <c r="AT27" s="14"/>
      <c r="AU27" s="14"/>
      <c r="AV27" s="14"/>
      <c r="AW27" s="13"/>
      <c r="AX27" s="13"/>
      <c r="AY27" s="13"/>
      <c r="AZ27" s="13"/>
      <c r="BA27" s="13"/>
      <c r="BB27" s="13"/>
      <c r="BC27" s="13"/>
      <c r="BD27" s="14"/>
      <c r="BE27" s="14"/>
      <c r="BF27" s="14"/>
      <c r="BG27" s="43" t="s">
        <v>28</v>
      </c>
    </row>
    <row r="28" spans="1:59" ht="15.75" thickTop="1" x14ac:dyDescent="0.25">
      <c r="H28" s="3" t="s">
        <v>45</v>
      </c>
    </row>
    <row r="29" spans="1:59" x14ac:dyDescent="0.25">
      <c r="I29" t="s">
        <v>221</v>
      </c>
    </row>
    <row r="30" spans="1:59" x14ac:dyDescent="0.25">
      <c r="I30" t="s">
        <v>222</v>
      </c>
    </row>
    <row r="31" spans="1:59" x14ac:dyDescent="0.25">
      <c r="I31" t="s">
        <v>165</v>
      </c>
      <c r="J31"/>
    </row>
    <row r="32" spans="1:59" x14ac:dyDescent="0.25">
      <c r="I32" t="s">
        <v>171</v>
      </c>
      <c r="J32"/>
    </row>
    <row r="33" spans="8:10" x14ac:dyDescent="0.25">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39:39" x14ac:dyDescent="0.25">
      <c r="AM60" s="6"/>
    </row>
    <row r="61" spans="39:39" x14ac:dyDescent="0.25">
      <c r="AM61" s="6"/>
    </row>
    <row r="62" spans="39:39" x14ac:dyDescent="0.25">
      <c r="AM62" s="6"/>
    </row>
    <row r="63" spans="39:39" x14ac:dyDescent="0.25">
      <c r="AM63" s="6"/>
    </row>
    <row r="64" spans="39:39" x14ac:dyDescent="0.25">
      <c r="AM64" s="6"/>
    </row>
    <row r="65" spans="39:39" x14ac:dyDescent="0.25">
      <c r="AM65" s="6"/>
    </row>
    <row r="66" spans="39:39" x14ac:dyDescent="0.25">
      <c r="AM66" s="6"/>
    </row>
    <row r="67" spans="39:39" x14ac:dyDescent="0.25">
      <c r="AM67" s="6"/>
    </row>
    <row r="68" spans="39:39" x14ac:dyDescent="0.25">
      <c r="AM68" s="6"/>
    </row>
    <row r="69" spans="39:39" x14ac:dyDescent="0.25">
      <c r="AM69" s="6"/>
    </row>
    <row r="91" spans="39:39" x14ac:dyDescent="0.25">
      <c r="AM91" s="5"/>
    </row>
  </sheetData>
  <dataConsolidate/>
  <mergeCells count="4">
    <mergeCell ref="I1:R1"/>
    <mergeCell ref="S1:AB1"/>
    <mergeCell ref="AC1:AL1"/>
    <mergeCell ref="AM1:AV1"/>
  </mergeCells>
  <conditionalFormatting sqref="AT20:AV25 AJ16:AL16 AL20:AL21 I9:AS9 I3:AM3 J4:AL4 AL8:AS8 AL5:AL7 I5:AJ5 I12:AM13 BC2:BF5 I10:BC11 AT12:BC13 BD8:BF13 AU8:BC9 K2:AM2 I7:AJ8 J6:AJ6 BC25:BF25 AN26:AN27 R16:R17 AA16:AB17 AE17:AL17 BC14:BF15 R20:R23 AV16:AV19 AB22:AB25 AB26:AL27 AK22:AL25 BD16:BF23 U20:U21 W20:AB21 K26:R27 K24:L25 N24:R25 AP26:AP27 AO2:AV5 AM6:AM7 AO6:AY7 BA6:BF7 I14:S15 U14:AV15 AR26:AV26 AR27:BF27">
    <cfRule type="containsText" dxfId="2633" priority="2809" stopIfTrue="1" operator="containsText" text="(CM)">
      <formula>NOT(ISERROR(SEARCH("(CM)",I2)))</formula>
    </cfRule>
    <cfRule type="containsText" dxfId="2632" priority="2810" stopIfTrue="1" operator="containsText" text="(PRAC">
      <formula>NOT(ISERROR(SEARCH("(PRAC",I2)))</formula>
    </cfRule>
    <cfRule type="containsText" dxfId="2631" priority="2811" stopIfTrue="1" operator="containsText" text="(PB">
      <formula>NOT(ISERROR(SEARCH("(PB",I2)))</formula>
    </cfRule>
  </conditionalFormatting>
  <conditionalFormatting sqref="AT18">
    <cfRule type="containsText" dxfId="2630" priority="2524" stopIfTrue="1" operator="containsText" text="(CM)">
      <formula>NOT(ISERROR(SEARCH("(CM)",AT18)))</formula>
    </cfRule>
    <cfRule type="containsText" dxfId="2629" priority="2525" stopIfTrue="1" operator="containsText" text="(PRAC">
      <formula>NOT(ISERROR(SEARCH("(PRAC",AT18)))</formula>
    </cfRule>
    <cfRule type="containsText" dxfId="2628" priority="2526" stopIfTrue="1" operator="containsText" text="(PB">
      <formula>NOT(ISERROR(SEARCH("(PB",AT18)))</formula>
    </cfRule>
  </conditionalFormatting>
  <conditionalFormatting sqref="AE24:AF24 AH24:AI24">
    <cfRule type="containsText" dxfId="2627" priority="2566" stopIfTrue="1" operator="containsText" text="(CM)">
      <formula>NOT(ISERROR(SEARCH("(CM)",AE24)))</formula>
    </cfRule>
    <cfRule type="containsText" dxfId="2626" priority="2567" stopIfTrue="1" operator="containsText" text="(PRAC">
      <formula>NOT(ISERROR(SEARCH("(PRAC",AE24)))</formula>
    </cfRule>
    <cfRule type="containsText" dxfId="2625" priority="2568" stopIfTrue="1" operator="containsText" text="(PB">
      <formula>NOT(ISERROR(SEARCH("(PB",AE24)))</formula>
    </cfRule>
  </conditionalFormatting>
  <conditionalFormatting sqref="AW18:BB18">
    <cfRule type="containsText" dxfId="2624" priority="2662" stopIfTrue="1" operator="containsText" text="(CM)">
      <formula>NOT(ISERROR(SEARCH("(CM)",AW18)))</formula>
    </cfRule>
    <cfRule type="containsText" dxfId="2623" priority="2663" stopIfTrue="1" operator="containsText" text="(PRAC">
      <formula>NOT(ISERROR(SEARCH("(PRAC",AW18)))</formula>
    </cfRule>
    <cfRule type="containsText" dxfId="2622" priority="2664" stopIfTrue="1" operator="containsText" text="(PB">
      <formula>NOT(ISERROR(SEARCH("(PB",AW18)))</formula>
    </cfRule>
  </conditionalFormatting>
  <conditionalFormatting sqref="AN24:AN25 AP24:AP25 AR24:AS25">
    <cfRule type="containsText" dxfId="2621" priority="2806" stopIfTrue="1" operator="containsText" text="(CM)">
      <formula>NOT(ISERROR(SEARCH("(CM)",AN24)))</formula>
    </cfRule>
    <cfRule type="containsText" dxfId="2620" priority="2807" stopIfTrue="1" operator="containsText" text="(PRAC">
      <formula>NOT(ISERROR(SEARCH("(PRAC",AN24)))</formula>
    </cfRule>
    <cfRule type="containsText" dxfId="2619" priority="2808" stopIfTrue="1" operator="containsText" text="(PB">
      <formula>NOT(ISERROR(SEARCH("(PB",AN24)))</formula>
    </cfRule>
  </conditionalFormatting>
  <conditionalFormatting sqref="AW17:BB17">
    <cfRule type="containsText" dxfId="2618" priority="2677" stopIfTrue="1" operator="containsText" text="(CM)">
      <formula>NOT(ISERROR(SEARCH("(CM)",AW17)))</formula>
    </cfRule>
    <cfRule type="containsText" dxfId="2617" priority="2678" stopIfTrue="1" operator="containsText" text="(PRAC">
      <formula>NOT(ISERROR(SEARCH("(PRAC",AW17)))</formula>
    </cfRule>
    <cfRule type="containsText" dxfId="2616" priority="2679" stopIfTrue="1" operator="containsText" text="(PB">
      <formula>NOT(ISERROR(SEARCH("(PB",AW17)))</formula>
    </cfRule>
  </conditionalFormatting>
  <conditionalFormatting sqref="AE18:AI19">
    <cfRule type="containsText" dxfId="2615" priority="2803" stopIfTrue="1" operator="containsText" text="(CM)">
      <formula>NOT(ISERROR(SEARCH("(CM)",AE18)))</formula>
    </cfRule>
    <cfRule type="containsText" dxfId="2614" priority="2804" stopIfTrue="1" operator="containsText" text="(PRAC">
      <formula>NOT(ISERROR(SEARCH("(PRAC",AE18)))</formula>
    </cfRule>
    <cfRule type="containsText" dxfId="2613" priority="2805" stopIfTrue="1" operator="containsText" text="(PB">
      <formula>NOT(ISERROR(SEARCH("(PB",AE18)))</formula>
    </cfRule>
  </conditionalFormatting>
  <conditionalFormatting sqref="AE16:AI16">
    <cfRule type="containsText" dxfId="2612" priority="2800" stopIfTrue="1" operator="containsText" text="(CM)">
      <formula>NOT(ISERROR(SEARCH("(CM)",AE16)))</formula>
    </cfRule>
    <cfRule type="containsText" dxfId="2611" priority="2801" stopIfTrue="1" operator="containsText" text="(PRAC">
      <formula>NOT(ISERROR(SEARCH("(PRAC",AE16)))</formula>
    </cfRule>
    <cfRule type="containsText" dxfId="2610" priority="2802" stopIfTrue="1" operator="containsText" text="(PB">
      <formula>NOT(ISERROR(SEARCH("(PB",AE16)))</formula>
    </cfRule>
  </conditionalFormatting>
  <conditionalFormatting sqref="AW4:AY5 BA4:BB5">
    <cfRule type="containsText" dxfId="2609" priority="2797" stopIfTrue="1" operator="containsText" text="(CM)">
      <formula>NOT(ISERROR(SEARCH("(CM)",AW4)))</formula>
    </cfRule>
    <cfRule type="containsText" dxfId="2608" priority="2798" stopIfTrue="1" operator="containsText" text="(PRAC">
      <formula>NOT(ISERROR(SEARCH("(PRAC",AW4)))</formula>
    </cfRule>
    <cfRule type="containsText" dxfId="2607" priority="2799" stopIfTrue="1" operator="containsText" text="(PB">
      <formula>NOT(ISERROR(SEARCH("(PB",AW4)))</formula>
    </cfRule>
  </conditionalFormatting>
  <conditionalFormatting sqref="AN12:AS13">
    <cfRule type="containsText" dxfId="2606" priority="2794" stopIfTrue="1" operator="containsText" text="(CM)">
      <formula>NOT(ISERROR(SEARCH("(CM)",AN12)))</formula>
    </cfRule>
    <cfRule type="containsText" dxfId="2605" priority="2795" stopIfTrue="1" operator="containsText" text="(PRAC">
      <formula>NOT(ISERROR(SEARCH("(PRAC",AN12)))</formula>
    </cfRule>
    <cfRule type="containsText" dxfId="2604" priority="2796" stopIfTrue="1" operator="containsText" text="(PB">
      <formula>NOT(ISERROR(SEARCH("(PB",AN12)))</formula>
    </cfRule>
  </conditionalFormatting>
  <conditionalFormatting sqref="I2">
    <cfRule type="containsText" dxfId="2603" priority="2791" stopIfTrue="1" operator="containsText" text="(CM)">
      <formula>NOT(ISERROR(SEARCH("(CM)",I2)))</formula>
    </cfRule>
    <cfRule type="containsText" dxfId="2602" priority="2792" stopIfTrue="1" operator="containsText" text="(PRAC">
      <formula>NOT(ISERROR(SEARCH("(PRAC",I2)))</formula>
    </cfRule>
    <cfRule type="containsText" dxfId="2601" priority="2793" stopIfTrue="1" operator="containsText" text="(PB">
      <formula>NOT(ISERROR(SEARCH("(PB",I2)))</formula>
    </cfRule>
  </conditionalFormatting>
  <conditionalFormatting sqref="J2">
    <cfRule type="containsText" dxfId="2600" priority="2788" stopIfTrue="1" operator="containsText" text="(CM)">
      <formula>NOT(ISERROR(SEARCH("(CM)",J2)))</formula>
    </cfRule>
    <cfRule type="containsText" dxfId="2599" priority="2789" stopIfTrue="1" operator="containsText" text="(PRAC">
      <formula>NOT(ISERROR(SEARCH("(PRAC",J2)))</formula>
    </cfRule>
    <cfRule type="containsText" dxfId="2598" priority="2790" stopIfTrue="1" operator="containsText" text="(PB">
      <formula>NOT(ISERROR(SEARCH("(PB",J2)))</formula>
    </cfRule>
  </conditionalFormatting>
  <conditionalFormatting sqref="I4">
    <cfRule type="containsText" dxfId="2597" priority="2785" stopIfTrue="1" operator="containsText" text="(CM)">
      <formula>NOT(ISERROR(SEARCH("(CM)",I4)))</formula>
    </cfRule>
    <cfRule type="containsText" dxfId="2596" priority="2786" stopIfTrue="1" operator="containsText" text="(PRAC">
      <formula>NOT(ISERROR(SEARCH("(PRAC",I4)))</formula>
    </cfRule>
    <cfRule type="containsText" dxfId="2595" priority="2787" stopIfTrue="1" operator="containsText" text="(PB">
      <formula>NOT(ISERROR(SEARCH("(PB",I4)))</formula>
    </cfRule>
  </conditionalFormatting>
  <conditionalFormatting sqref="I6">
    <cfRule type="containsText" dxfId="2594" priority="2782" stopIfTrue="1" operator="containsText" text="(CM)">
      <formula>NOT(ISERROR(SEARCH("(CM)",I6)))</formula>
    </cfRule>
    <cfRule type="containsText" dxfId="2593" priority="2783" stopIfTrue="1" operator="containsText" text="(PRAC">
      <formula>NOT(ISERROR(SEARCH("(PRAC",I6)))</formula>
    </cfRule>
    <cfRule type="containsText" dxfId="2592" priority="2784" stopIfTrue="1" operator="containsText" text="(PB">
      <formula>NOT(ISERROR(SEARCH("(PB",I6)))</formula>
    </cfRule>
  </conditionalFormatting>
  <conditionalFormatting sqref="BC24">
    <cfRule type="containsText" dxfId="2591" priority="2779" stopIfTrue="1" operator="containsText" text="(CM)">
      <formula>NOT(ISERROR(SEARCH("(CM)",BC24)))</formula>
    </cfRule>
    <cfRule type="containsText" dxfId="2590" priority="2780" stopIfTrue="1" operator="containsText" text="(PRAC">
      <formula>NOT(ISERROR(SEARCH("(PRAC",BC24)))</formula>
    </cfRule>
    <cfRule type="containsText" dxfId="2589" priority="2781" stopIfTrue="1" operator="containsText" text="(PB">
      <formula>NOT(ISERROR(SEARCH("(PB",BC24)))</formula>
    </cfRule>
  </conditionalFormatting>
  <conditionalFormatting sqref="BD24">
    <cfRule type="containsText" dxfId="2588" priority="2776" stopIfTrue="1" operator="containsText" text="(CM)">
      <formula>NOT(ISERROR(SEARCH("(CM)",BD24)))</formula>
    </cfRule>
    <cfRule type="containsText" dxfId="2587" priority="2777" stopIfTrue="1" operator="containsText" text="(PRAC">
      <formula>NOT(ISERROR(SEARCH("(PRAC",BD24)))</formula>
    </cfRule>
    <cfRule type="containsText" dxfId="2586" priority="2778" stopIfTrue="1" operator="containsText" text="(PB">
      <formula>NOT(ISERROR(SEARCH("(PB",BD24)))</formula>
    </cfRule>
  </conditionalFormatting>
  <conditionalFormatting sqref="BE24">
    <cfRule type="containsText" dxfId="2585" priority="2773" stopIfTrue="1" operator="containsText" text="(CM)">
      <formula>NOT(ISERROR(SEARCH("(CM)",BE24)))</formula>
    </cfRule>
    <cfRule type="containsText" dxfId="2584" priority="2774" stopIfTrue="1" operator="containsText" text="(PRAC">
      <formula>NOT(ISERROR(SEARCH("(PRAC",BE24)))</formula>
    </cfRule>
    <cfRule type="containsText" dxfId="2583" priority="2775" stopIfTrue="1" operator="containsText" text="(PB">
      <formula>NOT(ISERROR(SEARCH("(PB",BE24)))</formula>
    </cfRule>
  </conditionalFormatting>
  <conditionalFormatting sqref="BF24">
    <cfRule type="containsText" dxfId="2582" priority="2770" stopIfTrue="1" operator="containsText" text="(CM)">
      <formula>NOT(ISERROR(SEARCH("(CM)",BF24)))</formula>
    </cfRule>
    <cfRule type="containsText" dxfId="2581" priority="2771" stopIfTrue="1" operator="containsText" text="(PRAC">
      <formula>NOT(ISERROR(SEARCH("(PRAC",BF24)))</formula>
    </cfRule>
    <cfRule type="containsText" dxfId="2580" priority="2772" stopIfTrue="1" operator="containsText" text="(PB">
      <formula>NOT(ISERROR(SEARCH("(PB",BF24)))</formula>
    </cfRule>
  </conditionalFormatting>
  <conditionalFormatting sqref="AW26:BB26">
    <cfRule type="containsText" dxfId="2579" priority="2767" stopIfTrue="1" operator="containsText" text="(CM)">
      <formula>NOT(ISERROR(SEARCH("(CM)",AW26)))</formula>
    </cfRule>
    <cfRule type="containsText" dxfId="2578" priority="2768" stopIfTrue="1" operator="containsText" text="(PRAC">
      <formula>NOT(ISERROR(SEARCH("(PRAC",AW26)))</formula>
    </cfRule>
    <cfRule type="containsText" dxfId="2577" priority="2769" stopIfTrue="1" operator="containsText" text="(PB">
      <formula>NOT(ISERROR(SEARCH("(PB",AW26)))</formula>
    </cfRule>
  </conditionalFormatting>
  <conditionalFormatting sqref="BC26">
    <cfRule type="containsText" dxfId="2576" priority="2764" stopIfTrue="1" operator="containsText" text="(CM)">
      <formula>NOT(ISERROR(SEARCH("(CM)",BC26)))</formula>
    </cfRule>
    <cfRule type="containsText" dxfId="2575" priority="2765" stopIfTrue="1" operator="containsText" text="(PRAC">
      <formula>NOT(ISERROR(SEARCH("(PRAC",BC26)))</formula>
    </cfRule>
    <cfRule type="containsText" dxfId="2574" priority="2766" stopIfTrue="1" operator="containsText" text="(PB">
      <formula>NOT(ISERROR(SEARCH("(PB",BC26)))</formula>
    </cfRule>
  </conditionalFormatting>
  <conditionalFormatting sqref="BD26">
    <cfRule type="containsText" dxfId="2573" priority="2761" stopIfTrue="1" operator="containsText" text="(CM)">
      <formula>NOT(ISERROR(SEARCH("(CM)",BD26)))</formula>
    </cfRule>
    <cfRule type="containsText" dxfId="2572" priority="2762" stopIfTrue="1" operator="containsText" text="(PRAC">
      <formula>NOT(ISERROR(SEARCH("(PRAC",BD26)))</formula>
    </cfRule>
    <cfRule type="containsText" dxfId="2571" priority="2763" stopIfTrue="1" operator="containsText" text="(PB">
      <formula>NOT(ISERROR(SEARCH("(PB",BD26)))</formula>
    </cfRule>
  </conditionalFormatting>
  <conditionalFormatting sqref="BE26">
    <cfRule type="containsText" dxfId="2570" priority="2758" stopIfTrue="1" operator="containsText" text="(CM)">
      <formula>NOT(ISERROR(SEARCH("(CM)",BE26)))</formula>
    </cfRule>
    <cfRule type="containsText" dxfId="2569" priority="2759" stopIfTrue="1" operator="containsText" text="(PRAC">
      <formula>NOT(ISERROR(SEARCH("(PRAC",BE26)))</formula>
    </cfRule>
    <cfRule type="containsText" dxfId="2568" priority="2760" stopIfTrue="1" operator="containsText" text="(PB">
      <formula>NOT(ISERROR(SEARCH("(PB",BE26)))</formula>
    </cfRule>
  </conditionalFormatting>
  <conditionalFormatting sqref="BF26">
    <cfRule type="containsText" dxfId="2567" priority="2755" stopIfTrue="1" operator="containsText" text="(CM)">
      <formula>NOT(ISERROR(SEARCH("(CM)",BF26)))</formula>
    </cfRule>
    <cfRule type="containsText" dxfId="2566" priority="2756" stopIfTrue="1" operator="containsText" text="(PRAC">
      <formula>NOT(ISERROR(SEARCH("(PRAC",BF26)))</formula>
    </cfRule>
    <cfRule type="containsText" dxfId="2565" priority="2757" stopIfTrue="1" operator="containsText" text="(PB">
      <formula>NOT(ISERROR(SEARCH("(PB",BF26)))</formula>
    </cfRule>
  </conditionalFormatting>
  <conditionalFormatting sqref="AW14:BB14">
    <cfRule type="containsText" dxfId="2564" priority="2752" stopIfTrue="1" operator="containsText" text="(CM)">
      <formula>NOT(ISERROR(SEARCH("(CM)",AW14)))</formula>
    </cfRule>
    <cfRule type="containsText" dxfId="2563" priority="2753" stopIfTrue="1" operator="containsText" text="(PRAC">
      <formula>NOT(ISERROR(SEARCH("(PRAC",AW14)))</formula>
    </cfRule>
    <cfRule type="containsText" dxfId="2562" priority="2754" stopIfTrue="1" operator="containsText" text="(PB">
      <formula>NOT(ISERROR(SEARCH("(PB",AW14)))</formula>
    </cfRule>
  </conditionalFormatting>
  <conditionalFormatting sqref="AW15:BB15">
    <cfRule type="containsText" dxfId="2561" priority="2749" stopIfTrue="1" operator="containsText" text="(CM)">
      <formula>NOT(ISERROR(SEARCH("(CM)",AW15)))</formula>
    </cfRule>
    <cfRule type="containsText" dxfId="2560" priority="2750" stopIfTrue="1" operator="containsText" text="(PRAC">
      <formula>NOT(ISERROR(SEARCH("(PRAC",AW15)))</formula>
    </cfRule>
    <cfRule type="containsText" dxfId="2559" priority="2751" stopIfTrue="1" operator="containsText" text="(PB">
      <formula>NOT(ISERROR(SEARCH("(PB",AW15)))</formula>
    </cfRule>
  </conditionalFormatting>
  <conditionalFormatting sqref="K16:P16">
    <cfRule type="containsText" dxfId="2558" priority="2746" stopIfTrue="1" operator="containsText" text="(CM)">
      <formula>NOT(ISERROR(SEARCH("(CM)",K16)))</formula>
    </cfRule>
    <cfRule type="containsText" dxfId="2557" priority="2747" stopIfTrue="1" operator="containsText" text="(PRAC">
      <formula>NOT(ISERROR(SEARCH("(PRAC",K16)))</formula>
    </cfRule>
    <cfRule type="containsText" dxfId="2556" priority="2748" stopIfTrue="1" operator="containsText" text="(PB">
      <formula>NOT(ISERROR(SEARCH("(PB",K16)))</formula>
    </cfRule>
  </conditionalFormatting>
  <conditionalFormatting sqref="K17:P17">
    <cfRule type="containsText" dxfId="2555" priority="2743" stopIfTrue="1" operator="containsText" text="(CM)">
      <formula>NOT(ISERROR(SEARCH("(CM)",K17)))</formula>
    </cfRule>
    <cfRule type="containsText" dxfId="2554" priority="2744" stopIfTrue="1" operator="containsText" text="(PRAC">
      <formula>NOT(ISERROR(SEARCH("(PRAC",K17)))</formula>
    </cfRule>
    <cfRule type="containsText" dxfId="2553" priority="2745" stopIfTrue="1" operator="containsText" text="(PB">
      <formula>NOT(ISERROR(SEARCH("(PB",K17)))</formula>
    </cfRule>
  </conditionalFormatting>
  <conditionalFormatting sqref="Q16">
    <cfRule type="containsText" dxfId="2552" priority="2740" stopIfTrue="1" operator="containsText" text="(CM)">
      <formula>NOT(ISERROR(SEARCH("(CM)",Q16)))</formula>
    </cfRule>
    <cfRule type="containsText" dxfId="2551" priority="2741" stopIfTrue="1" operator="containsText" text="(PRAC">
      <formula>NOT(ISERROR(SEARCH("(PRAC",Q16)))</formula>
    </cfRule>
    <cfRule type="containsText" dxfId="2550" priority="2742" stopIfTrue="1" operator="containsText" text="(PB">
      <formula>NOT(ISERROR(SEARCH("(PB",Q16)))</formula>
    </cfRule>
  </conditionalFormatting>
  <conditionalFormatting sqref="Q17">
    <cfRule type="containsText" dxfId="2549" priority="2737" stopIfTrue="1" operator="containsText" text="(CM)">
      <formula>NOT(ISERROR(SEARCH("(CM)",Q17)))</formula>
    </cfRule>
    <cfRule type="containsText" dxfId="2548" priority="2738" stopIfTrue="1" operator="containsText" text="(PRAC">
      <formula>NOT(ISERROR(SEARCH("(PRAC",Q17)))</formula>
    </cfRule>
    <cfRule type="containsText" dxfId="2547" priority="2739" stopIfTrue="1" operator="containsText" text="(PB">
      <formula>NOT(ISERROR(SEARCH("(PB",Q17)))</formula>
    </cfRule>
  </conditionalFormatting>
  <conditionalFormatting sqref="T16">
    <cfRule type="containsText" dxfId="2546" priority="2734" stopIfTrue="1" operator="containsText" text="(CM)">
      <formula>NOT(ISERROR(SEARCH("(CM)",T16)))</formula>
    </cfRule>
    <cfRule type="containsText" dxfId="2545" priority="2735" stopIfTrue="1" operator="containsText" text="(PRAC">
      <formula>NOT(ISERROR(SEARCH("(PRAC",T16)))</formula>
    </cfRule>
    <cfRule type="containsText" dxfId="2544" priority="2736" stopIfTrue="1" operator="containsText" text="(PB">
      <formula>NOT(ISERROR(SEARCH("(PB",T16)))</formula>
    </cfRule>
  </conditionalFormatting>
  <conditionalFormatting sqref="T17">
    <cfRule type="containsText" dxfId="2543" priority="2731" stopIfTrue="1" operator="containsText" text="(CM)">
      <formula>NOT(ISERROR(SEARCH("(CM)",T17)))</formula>
    </cfRule>
    <cfRule type="containsText" dxfId="2542" priority="2732" stopIfTrue="1" operator="containsText" text="(PRAC">
      <formula>NOT(ISERROR(SEARCH("(PRAC",T17)))</formula>
    </cfRule>
    <cfRule type="containsText" dxfId="2541" priority="2733" stopIfTrue="1" operator="containsText" text="(PB">
      <formula>NOT(ISERROR(SEARCH("(PB",T17)))</formula>
    </cfRule>
  </conditionalFormatting>
  <conditionalFormatting sqref="U16:W16 Y16">
    <cfRule type="containsText" dxfId="2540" priority="2728" stopIfTrue="1" operator="containsText" text="(CM)">
      <formula>NOT(ISERROR(SEARCH("(CM)",U16)))</formula>
    </cfRule>
    <cfRule type="containsText" dxfId="2539" priority="2729" stopIfTrue="1" operator="containsText" text="(PRAC">
      <formula>NOT(ISERROR(SEARCH("(PRAC",U16)))</formula>
    </cfRule>
    <cfRule type="containsText" dxfId="2538" priority="2730" stopIfTrue="1" operator="containsText" text="(PB">
      <formula>NOT(ISERROR(SEARCH("(PB",U16)))</formula>
    </cfRule>
  </conditionalFormatting>
  <conditionalFormatting sqref="U17:W17 Y17">
    <cfRule type="containsText" dxfId="2537" priority="2725" stopIfTrue="1" operator="containsText" text="(CM)">
      <formula>NOT(ISERROR(SEARCH("(CM)",U17)))</formula>
    </cfRule>
    <cfRule type="containsText" dxfId="2536" priority="2726" stopIfTrue="1" operator="containsText" text="(PRAC">
      <formula>NOT(ISERROR(SEARCH("(PRAC",U17)))</formula>
    </cfRule>
    <cfRule type="containsText" dxfId="2535" priority="2727" stopIfTrue="1" operator="containsText" text="(PB">
      <formula>NOT(ISERROR(SEARCH("(PB",U17)))</formula>
    </cfRule>
  </conditionalFormatting>
  <conditionalFormatting sqref="K20:P20">
    <cfRule type="containsText" dxfId="2534" priority="2722" stopIfTrue="1" operator="containsText" text="(CM)">
      <formula>NOT(ISERROR(SEARCH("(CM)",K20)))</formula>
    </cfRule>
    <cfRule type="containsText" dxfId="2533" priority="2723" stopIfTrue="1" operator="containsText" text="(PRAC">
      <formula>NOT(ISERROR(SEARCH("(PRAC",K20)))</formula>
    </cfRule>
    <cfRule type="containsText" dxfId="2532" priority="2724" stopIfTrue="1" operator="containsText" text="(PB">
      <formula>NOT(ISERROR(SEARCH("(PB",K20)))</formula>
    </cfRule>
  </conditionalFormatting>
  <conditionalFormatting sqref="K21:P21">
    <cfRule type="containsText" dxfId="2531" priority="2719" stopIfTrue="1" operator="containsText" text="(CM)">
      <formula>NOT(ISERROR(SEARCH("(CM)",K21)))</formula>
    </cfRule>
    <cfRule type="containsText" dxfId="2530" priority="2720" stopIfTrue="1" operator="containsText" text="(PRAC">
      <formula>NOT(ISERROR(SEARCH("(PRAC",K21)))</formula>
    </cfRule>
    <cfRule type="containsText" dxfId="2529" priority="2721" stopIfTrue="1" operator="containsText" text="(PB">
      <formula>NOT(ISERROR(SEARCH("(PB",K21)))</formula>
    </cfRule>
  </conditionalFormatting>
  <conditionalFormatting sqref="Q20">
    <cfRule type="containsText" dxfId="2528" priority="2716" stopIfTrue="1" operator="containsText" text="(CM)">
      <formula>NOT(ISERROR(SEARCH("(CM)",Q20)))</formula>
    </cfRule>
    <cfRule type="containsText" dxfId="2527" priority="2717" stopIfTrue="1" operator="containsText" text="(PRAC">
      <formula>NOT(ISERROR(SEARCH("(PRAC",Q20)))</formula>
    </cfRule>
    <cfRule type="containsText" dxfId="2526" priority="2718" stopIfTrue="1" operator="containsText" text="(PB">
      <formula>NOT(ISERROR(SEARCH("(PB",Q20)))</formula>
    </cfRule>
  </conditionalFormatting>
  <conditionalFormatting sqref="Q21">
    <cfRule type="containsText" dxfId="2525" priority="2713" stopIfTrue="1" operator="containsText" text="(CM)">
      <formula>NOT(ISERROR(SEARCH("(CM)",Q21)))</formula>
    </cfRule>
    <cfRule type="containsText" dxfId="2524" priority="2714" stopIfTrue="1" operator="containsText" text="(PRAC">
      <formula>NOT(ISERROR(SEARCH("(PRAC",Q21)))</formula>
    </cfRule>
    <cfRule type="containsText" dxfId="2523" priority="2715" stopIfTrue="1" operator="containsText" text="(PB">
      <formula>NOT(ISERROR(SEARCH("(PB",Q21)))</formula>
    </cfRule>
  </conditionalFormatting>
  <conditionalFormatting sqref="AC20">
    <cfRule type="containsText" dxfId="2522" priority="2578" stopIfTrue="1" operator="containsText" text="(CM)">
      <formula>NOT(ISERROR(SEARCH("(CM)",AC20)))</formula>
    </cfRule>
    <cfRule type="containsText" dxfId="2521" priority="2579" stopIfTrue="1" operator="containsText" text="(PRAC">
      <formula>NOT(ISERROR(SEARCH("(PRAC",AC20)))</formula>
    </cfRule>
    <cfRule type="containsText" dxfId="2520" priority="2580" stopIfTrue="1" operator="containsText" text="(PB">
      <formula>NOT(ISERROR(SEARCH("(PB",AC20)))</formula>
    </cfRule>
  </conditionalFormatting>
  <conditionalFormatting sqref="AM16">
    <cfRule type="containsText" dxfId="2519" priority="2704" stopIfTrue="1" operator="containsText" text="(CM)">
      <formula>NOT(ISERROR(SEARCH("(CM)",AM16)))</formula>
    </cfRule>
    <cfRule type="containsText" dxfId="2518" priority="2705" stopIfTrue="1" operator="containsText" text="(PRAC">
      <formula>NOT(ISERROR(SEARCH("(PRAC",AM16)))</formula>
    </cfRule>
    <cfRule type="containsText" dxfId="2517" priority="2706" stopIfTrue="1" operator="containsText" text="(PB">
      <formula>NOT(ISERROR(SEARCH("(PB",AM16)))</formula>
    </cfRule>
  </conditionalFormatting>
  <conditionalFormatting sqref="AM17">
    <cfRule type="containsText" dxfId="2516" priority="2701" stopIfTrue="1" operator="containsText" text="(CM)">
      <formula>NOT(ISERROR(SEARCH("(CM)",AM17)))</formula>
    </cfRule>
    <cfRule type="containsText" dxfId="2515" priority="2702" stopIfTrue="1" operator="containsText" text="(PRAC">
      <formula>NOT(ISERROR(SEARCH("(PRAC",AM17)))</formula>
    </cfRule>
    <cfRule type="containsText" dxfId="2514" priority="2703" stopIfTrue="1" operator="containsText" text="(PB">
      <formula>NOT(ISERROR(SEARCH("(PB",AM17)))</formula>
    </cfRule>
  </conditionalFormatting>
  <conditionalFormatting sqref="AM24">
    <cfRule type="containsText" dxfId="2513" priority="2554" stopIfTrue="1" operator="containsText" text="(CM)">
      <formula>NOT(ISERROR(SEARCH("(CM)",AM24)))</formula>
    </cfRule>
    <cfRule type="containsText" dxfId="2512" priority="2555" stopIfTrue="1" operator="containsText" text="(PRAC">
      <formula>NOT(ISERROR(SEARCH("(PRAC",AM24)))</formula>
    </cfRule>
    <cfRule type="containsText" dxfId="2511" priority="2556" stopIfTrue="1" operator="containsText" text="(PB">
      <formula>NOT(ISERROR(SEARCH("(PB",AM24)))</formula>
    </cfRule>
  </conditionalFormatting>
  <conditionalFormatting sqref="AU16">
    <cfRule type="containsText" dxfId="2510" priority="2692" stopIfTrue="1" operator="containsText" text="(CM)">
      <formula>NOT(ISERROR(SEARCH("(CM)",AU16)))</formula>
    </cfRule>
    <cfRule type="containsText" dxfId="2509" priority="2693" stopIfTrue="1" operator="containsText" text="(PRAC">
      <formula>NOT(ISERROR(SEARCH("(PRAC",AU16)))</formula>
    </cfRule>
    <cfRule type="containsText" dxfId="2508" priority="2694" stopIfTrue="1" operator="containsText" text="(PB">
      <formula>NOT(ISERROR(SEARCH("(PB",AU16)))</formula>
    </cfRule>
  </conditionalFormatting>
  <conditionalFormatting sqref="AU17">
    <cfRule type="containsText" dxfId="2507" priority="2689" stopIfTrue="1" operator="containsText" text="(CM)">
      <formula>NOT(ISERROR(SEARCH("(CM)",AU17)))</formula>
    </cfRule>
    <cfRule type="containsText" dxfId="2506" priority="2690" stopIfTrue="1" operator="containsText" text="(PRAC">
      <formula>NOT(ISERROR(SEARCH("(PRAC",AU17)))</formula>
    </cfRule>
    <cfRule type="containsText" dxfId="2505" priority="2691" stopIfTrue="1" operator="containsText" text="(PB">
      <formula>NOT(ISERROR(SEARCH("(PB",AU17)))</formula>
    </cfRule>
  </conditionalFormatting>
  <conditionalFormatting sqref="AU18">
    <cfRule type="containsText" dxfId="2504" priority="2686" stopIfTrue="1" operator="containsText" text="(CM)">
      <formula>NOT(ISERROR(SEARCH("(CM)",AU18)))</formula>
    </cfRule>
    <cfRule type="containsText" dxfId="2503" priority="2687" stopIfTrue="1" operator="containsText" text="(PRAC">
      <formula>NOT(ISERROR(SEARCH("(PRAC",AU18)))</formula>
    </cfRule>
    <cfRule type="containsText" dxfId="2502" priority="2688" stopIfTrue="1" operator="containsText" text="(PB">
      <formula>NOT(ISERROR(SEARCH("(PB",AU18)))</formula>
    </cfRule>
  </conditionalFormatting>
  <conditionalFormatting sqref="AU19">
    <cfRule type="containsText" dxfId="2501" priority="2683" stopIfTrue="1" operator="containsText" text="(CM)">
      <formula>NOT(ISERROR(SEARCH("(CM)",AU19)))</formula>
    </cfRule>
    <cfRule type="containsText" dxfId="2500" priority="2684" stopIfTrue="1" operator="containsText" text="(PRAC">
      <formula>NOT(ISERROR(SEARCH("(PRAC",AU19)))</formula>
    </cfRule>
    <cfRule type="containsText" dxfId="2499" priority="2685" stopIfTrue="1" operator="containsText" text="(PB">
      <formula>NOT(ISERROR(SEARCH("(PB",AU19)))</formula>
    </cfRule>
  </conditionalFormatting>
  <conditionalFormatting sqref="AW16:BB16">
    <cfRule type="containsText" dxfId="2498" priority="2680" stopIfTrue="1" operator="containsText" text="(CM)">
      <formula>NOT(ISERROR(SEARCH("(CM)",AW16)))</formula>
    </cfRule>
    <cfRule type="containsText" dxfId="2497" priority="2681" stopIfTrue="1" operator="containsText" text="(PRAC">
      <formula>NOT(ISERROR(SEARCH("(PRAC",AW16)))</formula>
    </cfRule>
    <cfRule type="containsText" dxfId="2496" priority="2682" stopIfTrue="1" operator="containsText" text="(PB">
      <formula>NOT(ISERROR(SEARCH("(PB",AW16)))</formula>
    </cfRule>
  </conditionalFormatting>
  <conditionalFormatting sqref="I27">
    <cfRule type="containsText" dxfId="2495" priority="2431" stopIfTrue="1" operator="containsText" text="(CM)">
      <formula>NOT(ISERROR(SEARCH("(CM)",I27)))</formula>
    </cfRule>
    <cfRule type="containsText" dxfId="2494" priority="2432" stopIfTrue="1" operator="containsText" text="(PRAC">
      <formula>NOT(ISERROR(SEARCH("(PRAC",I27)))</formula>
    </cfRule>
    <cfRule type="containsText" dxfId="2493" priority="2433" stopIfTrue="1" operator="containsText" text="(PB">
      <formula>NOT(ISERROR(SEARCH("(PB",I27)))</formula>
    </cfRule>
  </conditionalFormatting>
  <conditionalFormatting sqref="BC16">
    <cfRule type="containsText" dxfId="2492" priority="2674" stopIfTrue="1" operator="containsText" text="(CM)">
      <formula>NOT(ISERROR(SEARCH("(CM)",BC16)))</formula>
    </cfRule>
    <cfRule type="containsText" dxfId="2491" priority="2675" stopIfTrue="1" operator="containsText" text="(PRAC">
      <formula>NOT(ISERROR(SEARCH("(PRAC",BC16)))</formula>
    </cfRule>
    <cfRule type="containsText" dxfId="2490" priority="2676" stopIfTrue="1" operator="containsText" text="(PB">
      <formula>NOT(ISERROR(SEARCH("(PB",BC16)))</formula>
    </cfRule>
  </conditionalFormatting>
  <conditionalFormatting sqref="BC17">
    <cfRule type="containsText" dxfId="2489" priority="2671" stopIfTrue="1" operator="containsText" text="(CM)">
      <formula>NOT(ISERROR(SEARCH("(CM)",BC17)))</formula>
    </cfRule>
    <cfRule type="containsText" dxfId="2488" priority="2672" stopIfTrue="1" operator="containsText" text="(PRAC">
      <formula>NOT(ISERROR(SEARCH("(PRAC",BC17)))</formula>
    </cfRule>
    <cfRule type="containsText" dxfId="2487" priority="2673" stopIfTrue="1" operator="containsText" text="(PB">
      <formula>NOT(ISERROR(SEARCH("(PB",BC17)))</formula>
    </cfRule>
  </conditionalFormatting>
  <conditionalFormatting sqref="AM26">
    <cfRule type="containsText" dxfId="2486" priority="2548" stopIfTrue="1" operator="containsText" text="(CM)">
      <formula>NOT(ISERROR(SEARCH("(CM)",AM26)))</formula>
    </cfRule>
    <cfRule type="containsText" dxfId="2485" priority="2549" stopIfTrue="1" operator="containsText" text="(PRAC">
      <formula>NOT(ISERROR(SEARCH("(PRAC",AM26)))</formula>
    </cfRule>
    <cfRule type="containsText" dxfId="2484" priority="2550" stopIfTrue="1" operator="containsText" text="(PB">
      <formula>NOT(ISERROR(SEARCH("(PB",AM26)))</formula>
    </cfRule>
  </conditionalFormatting>
  <conditionalFormatting sqref="AM27">
    <cfRule type="containsText" dxfId="2483" priority="2545" stopIfTrue="1" operator="containsText" text="(CM)">
      <formula>NOT(ISERROR(SEARCH("(CM)",AM27)))</formula>
    </cfRule>
    <cfRule type="containsText" dxfId="2482" priority="2546" stopIfTrue="1" operator="containsText" text="(PRAC">
      <formula>NOT(ISERROR(SEARCH("(PRAC",AM27)))</formula>
    </cfRule>
    <cfRule type="containsText" dxfId="2481" priority="2547" stopIfTrue="1" operator="containsText" text="(PB">
      <formula>NOT(ISERROR(SEARCH("(PB",AM27)))</formula>
    </cfRule>
  </conditionalFormatting>
  <conditionalFormatting sqref="AW19:BB19">
    <cfRule type="containsText" dxfId="2480" priority="2659" stopIfTrue="1" operator="containsText" text="(CM)">
      <formula>NOT(ISERROR(SEARCH("(CM)",AW19)))</formula>
    </cfRule>
    <cfRule type="containsText" dxfId="2479" priority="2660" stopIfTrue="1" operator="containsText" text="(PRAC">
      <formula>NOT(ISERROR(SEARCH("(PRAC",AW19)))</formula>
    </cfRule>
    <cfRule type="containsText" dxfId="2478" priority="2661" stopIfTrue="1" operator="containsText" text="(PB">
      <formula>NOT(ISERROR(SEARCH("(PB",AW19)))</formula>
    </cfRule>
  </conditionalFormatting>
  <conditionalFormatting sqref="BC18">
    <cfRule type="containsText" dxfId="2477" priority="2656" stopIfTrue="1" operator="containsText" text="(CM)">
      <formula>NOT(ISERROR(SEARCH("(CM)",BC18)))</formula>
    </cfRule>
    <cfRule type="containsText" dxfId="2476" priority="2657" stopIfTrue="1" operator="containsText" text="(PRAC">
      <formula>NOT(ISERROR(SEARCH("(PRAC",BC18)))</formula>
    </cfRule>
    <cfRule type="containsText" dxfId="2475" priority="2658" stopIfTrue="1" operator="containsText" text="(PB">
      <formula>NOT(ISERROR(SEARCH("(PB",BC18)))</formula>
    </cfRule>
  </conditionalFormatting>
  <conditionalFormatting sqref="BC19">
    <cfRule type="containsText" dxfId="2474" priority="2653" stopIfTrue="1" operator="containsText" text="(CM)">
      <formula>NOT(ISERROR(SEARCH("(CM)",BC19)))</formula>
    </cfRule>
    <cfRule type="containsText" dxfId="2473" priority="2654" stopIfTrue="1" operator="containsText" text="(PRAC">
      <formula>NOT(ISERROR(SEARCH("(PRAC",BC19)))</formula>
    </cfRule>
    <cfRule type="containsText" dxfId="2472" priority="2655" stopIfTrue="1" operator="containsText" text="(PB">
      <formula>NOT(ISERROR(SEARCH("(PB",BC19)))</formula>
    </cfRule>
  </conditionalFormatting>
  <conditionalFormatting sqref="AE20:AF20 AH20:AI20">
    <cfRule type="containsText" dxfId="2471" priority="2638" stopIfTrue="1" operator="containsText" text="(CM)">
      <formula>NOT(ISERROR(SEARCH("(CM)",AE20)))</formula>
    </cfRule>
    <cfRule type="containsText" dxfId="2470" priority="2639" stopIfTrue="1" operator="containsText" text="(PRAC">
      <formula>NOT(ISERROR(SEARCH("(PRAC",AE20)))</formula>
    </cfRule>
    <cfRule type="containsText" dxfId="2469" priority="2640" stopIfTrue="1" operator="containsText" text="(PB">
      <formula>NOT(ISERROR(SEARCH("(PB",AE20)))</formula>
    </cfRule>
  </conditionalFormatting>
  <conditionalFormatting sqref="AE21:AF21 AH21:AI21">
    <cfRule type="containsText" dxfId="2468" priority="2635" stopIfTrue="1" operator="containsText" text="(CM)">
      <formula>NOT(ISERROR(SEARCH("(CM)",AE21)))</formula>
    </cfRule>
    <cfRule type="containsText" dxfId="2467" priority="2636" stopIfTrue="1" operator="containsText" text="(PRAC">
      <formula>NOT(ISERROR(SEARCH("(PRAC",AE21)))</formula>
    </cfRule>
    <cfRule type="containsText" dxfId="2466" priority="2637" stopIfTrue="1" operator="containsText" text="(PB">
      <formula>NOT(ISERROR(SEARCH("(PB",AE21)))</formula>
    </cfRule>
  </conditionalFormatting>
  <conditionalFormatting sqref="AJ22">
    <cfRule type="containsText" dxfId="2465" priority="2512" stopIfTrue="1" operator="containsText" text="(CM)">
      <formula>NOT(ISERROR(SEARCH("(CM)",AJ22)))</formula>
    </cfRule>
    <cfRule type="containsText" dxfId="2464" priority="2513" stopIfTrue="1" operator="containsText" text="(PRAC">
      <formula>NOT(ISERROR(SEARCH("(PRAC",AJ22)))</formula>
    </cfRule>
    <cfRule type="containsText" dxfId="2463" priority="2514" stopIfTrue="1" operator="containsText" text="(PB">
      <formula>NOT(ISERROR(SEARCH("(PB",AJ22)))</formula>
    </cfRule>
  </conditionalFormatting>
  <conditionalFormatting sqref="AJ23">
    <cfRule type="containsText" dxfId="2462" priority="2509" stopIfTrue="1" operator="containsText" text="(CM)">
      <formula>NOT(ISERROR(SEARCH("(CM)",AJ23)))</formula>
    </cfRule>
    <cfRule type="containsText" dxfId="2461" priority="2510" stopIfTrue="1" operator="containsText" text="(PRAC">
      <formula>NOT(ISERROR(SEARCH("(PRAC",AJ23)))</formula>
    </cfRule>
    <cfRule type="containsText" dxfId="2460" priority="2511" stopIfTrue="1" operator="containsText" text="(PB">
      <formula>NOT(ISERROR(SEARCH("(PB",AJ23)))</formula>
    </cfRule>
  </conditionalFormatting>
  <conditionalFormatting sqref="AM25">
    <cfRule type="containsText" dxfId="2459" priority="2551" stopIfTrue="1" operator="containsText" text="(CM)">
      <formula>NOT(ISERROR(SEARCH("(CM)",AM25)))</formula>
    </cfRule>
    <cfRule type="containsText" dxfId="2458" priority="2552" stopIfTrue="1" operator="containsText" text="(PRAC">
      <formula>NOT(ISERROR(SEARCH("(PRAC",AM25)))</formula>
    </cfRule>
    <cfRule type="containsText" dxfId="2457" priority="2553" stopIfTrue="1" operator="containsText" text="(PB">
      <formula>NOT(ISERROR(SEARCH("(PB",AM25)))</formula>
    </cfRule>
  </conditionalFormatting>
  <conditionalFormatting sqref="S26">
    <cfRule type="containsText" dxfId="2456" priority="2608" stopIfTrue="1" operator="containsText" text="(CM)">
      <formula>NOT(ISERROR(SEARCH("(CM)",S26)))</formula>
    </cfRule>
    <cfRule type="containsText" dxfId="2455" priority="2609" stopIfTrue="1" operator="containsText" text="(PRAC">
      <formula>NOT(ISERROR(SEARCH("(PRAC",S26)))</formula>
    </cfRule>
    <cfRule type="containsText" dxfId="2454" priority="2610" stopIfTrue="1" operator="containsText" text="(PB">
      <formula>NOT(ISERROR(SEARCH("(PB",S26)))</formula>
    </cfRule>
  </conditionalFormatting>
  <conditionalFormatting sqref="S27">
    <cfRule type="containsText" dxfId="2453" priority="2605" stopIfTrue="1" operator="containsText" text="(CM)">
      <formula>NOT(ISERROR(SEARCH("(CM)",S27)))</formula>
    </cfRule>
    <cfRule type="containsText" dxfId="2452" priority="2606" stopIfTrue="1" operator="containsText" text="(PRAC">
      <formula>NOT(ISERROR(SEARCH("(PRAC",S27)))</formula>
    </cfRule>
    <cfRule type="containsText" dxfId="2451" priority="2607" stopIfTrue="1" operator="containsText" text="(PB">
      <formula>NOT(ISERROR(SEARCH("(PB",S27)))</formula>
    </cfRule>
  </conditionalFormatting>
  <conditionalFormatting sqref="AA22">
    <cfRule type="containsText" dxfId="2450" priority="2602" stopIfTrue="1" operator="containsText" text="(CM)">
      <formula>NOT(ISERROR(SEARCH("(CM)",AA22)))</formula>
    </cfRule>
    <cfRule type="containsText" dxfId="2449" priority="2603" stopIfTrue="1" operator="containsText" text="(PRAC">
      <formula>NOT(ISERROR(SEARCH("(PRAC",AA22)))</formula>
    </cfRule>
    <cfRule type="containsText" dxfId="2448" priority="2604" stopIfTrue="1" operator="containsText" text="(PB">
      <formula>NOT(ISERROR(SEARCH("(PB",AA22)))</formula>
    </cfRule>
  </conditionalFormatting>
  <conditionalFormatting sqref="AA23">
    <cfRule type="containsText" dxfId="2447" priority="2599" stopIfTrue="1" operator="containsText" text="(CM)">
      <formula>NOT(ISERROR(SEARCH("(CM)",AA23)))</formula>
    </cfRule>
    <cfRule type="containsText" dxfId="2446" priority="2600" stopIfTrue="1" operator="containsText" text="(PRAC">
      <formula>NOT(ISERROR(SEARCH("(PRAC",AA23)))</formula>
    </cfRule>
    <cfRule type="containsText" dxfId="2445" priority="2601" stopIfTrue="1" operator="containsText" text="(PB">
      <formula>NOT(ISERROR(SEARCH("(PB",AA23)))</formula>
    </cfRule>
  </conditionalFormatting>
  <conditionalFormatting sqref="AA24">
    <cfRule type="containsText" dxfId="2444" priority="2596" stopIfTrue="1" operator="containsText" text="(CM)">
      <formula>NOT(ISERROR(SEARCH("(CM)",AA24)))</formula>
    </cfRule>
    <cfRule type="containsText" dxfId="2443" priority="2597" stopIfTrue="1" operator="containsText" text="(PRAC">
      <formula>NOT(ISERROR(SEARCH("(PRAC",AA24)))</formula>
    </cfRule>
    <cfRule type="containsText" dxfId="2442" priority="2598" stopIfTrue="1" operator="containsText" text="(PB">
      <formula>NOT(ISERROR(SEARCH("(PB",AA24)))</formula>
    </cfRule>
  </conditionalFormatting>
  <conditionalFormatting sqref="AA25">
    <cfRule type="containsText" dxfId="2441" priority="2593" stopIfTrue="1" operator="containsText" text="(CM)">
      <formula>NOT(ISERROR(SEARCH("(CM)",AA25)))</formula>
    </cfRule>
    <cfRule type="containsText" dxfId="2440" priority="2594" stopIfTrue="1" operator="containsText" text="(PRAC">
      <formula>NOT(ISERROR(SEARCH("(PRAC",AA25)))</formula>
    </cfRule>
    <cfRule type="containsText" dxfId="2439" priority="2595" stopIfTrue="1" operator="containsText" text="(PB">
      <formula>NOT(ISERROR(SEARCH("(PB",AA25)))</formula>
    </cfRule>
  </conditionalFormatting>
  <conditionalFormatting sqref="AA26">
    <cfRule type="containsText" dxfId="2438" priority="2590" stopIfTrue="1" operator="containsText" text="(CM)">
      <formula>NOT(ISERROR(SEARCH("(CM)",AA26)))</formula>
    </cfRule>
    <cfRule type="containsText" dxfId="2437" priority="2591" stopIfTrue="1" operator="containsText" text="(PRAC">
      <formula>NOT(ISERROR(SEARCH("(PRAC",AA26)))</formula>
    </cfRule>
    <cfRule type="containsText" dxfId="2436" priority="2592" stopIfTrue="1" operator="containsText" text="(PB">
      <formula>NOT(ISERROR(SEARCH("(PB",AA26)))</formula>
    </cfRule>
  </conditionalFormatting>
  <conditionalFormatting sqref="AA27">
    <cfRule type="containsText" dxfId="2435" priority="2587" stopIfTrue="1" operator="containsText" text="(CM)">
      <formula>NOT(ISERROR(SEARCH("(CM)",AA27)))</formula>
    </cfRule>
    <cfRule type="containsText" dxfId="2434" priority="2588" stopIfTrue="1" operator="containsText" text="(PRAC">
      <formula>NOT(ISERROR(SEARCH("(PRAC",AA27)))</formula>
    </cfRule>
    <cfRule type="containsText" dxfId="2433" priority="2589" stopIfTrue="1" operator="containsText" text="(PB">
      <formula>NOT(ISERROR(SEARCH("(PB",AA27)))</formula>
    </cfRule>
  </conditionalFormatting>
  <conditionalFormatting sqref="AC18">
    <cfRule type="containsText" dxfId="2432" priority="2584" stopIfTrue="1" operator="containsText" text="(CM)">
      <formula>NOT(ISERROR(SEARCH("(CM)",AC18)))</formula>
    </cfRule>
    <cfRule type="containsText" dxfId="2431" priority="2585" stopIfTrue="1" operator="containsText" text="(PRAC">
      <formula>NOT(ISERROR(SEARCH("(PRAC",AC18)))</formula>
    </cfRule>
    <cfRule type="containsText" dxfId="2430" priority="2586" stopIfTrue="1" operator="containsText" text="(PB">
      <formula>NOT(ISERROR(SEARCH("(PB",AC18)))</formula>
    </cfRule>
  </conditionalFormatting>
  <conditionalFormatting sqref="AC19">
    <cfRule type="containsText" dxfId="2429" priority="2581" stopIfTrue="1" operator="containsText" text="(CM)">
      <formula>NOT(ISERROR(SEARCH("(CM)",AC19)))</formula>
    </cfRule>
    <cfRule type="containsText" dxfId="2428" priority="2582" stopIfTrue="1" operator="containsText" text="(PRAC">
      <formula>NOT(ISERROR(SEARCH("(PRAC",AC19)))</formula>
    </cfRule>
    <cfRule type="containsText" dxfId="2427" priority="2583" stopIfTrue="1" operator="containsText" text="(PB">
      <formula>NOT(ISERROR(SEARCH("(PB",AC19)))</formula>
    </cfRule>
  </conditionalFormatting>
  <conditionalFormatting sqref="AC21">
    <cfRule type="containsText" dxfId="2426" priority="2575" stopIfTrue="1" operator="containsText" text="(CM)">
      <formula>NOT(ISERROR(SEARCH("(CM)",AC21)))</formula>
    </cfRule>
    <cfRule type="containsText" dxfId="2425" priority="2576" stopIfTrue="1" operator="containsText" text="(PRAC">
      <formula>NOT(ISERROR(SEARCH("(PRAC",AC21)))</formula>
    </cfRule>
    <cfRule type="containsText" dxfId="2424" priority="2577" stopIfTrue="1" operator="containsText" text="(PB">
      <formula>NOT(ISERROR(SEARCH("(PB",AC21)))</formula>
    </cfRule>
  </conditionalFormatting>
  <conditionalFormatting sqref="AE22:AF22 AH22:AI22">
    <cfRule type="containsText" dxfId="2423" priority="2572" stopIfTrue="1" operator="containsText" text="(CM)">
      <formula>NOT(ISERROR(SEARCH("(CM)",AE22)))</formula>
    </cfRule>
    <cfRule type="containsText" dxfId="2422" priority="2573" stopIfTrue="1" operator="containsText" text="(PRAC">
      <formula>NOT(ISERROR(SEARCH("(PRAC",AE22)))</formula>
    </cfRule>
    <cfRule type="containsText" dxfId="2421" priority="2574" stopIfTrue="1" operator="containsText" text="(PB">
      <formula>NOT(ISERROR(SEARCH("(PB",AE22)))</formula>
    </cfRule>
  </conditionalFormatting>
  <conditionalFormatting sqref="AE23:AF23 AH23:AI23">
    <cfRule type="containsText" dxfId="2420" priority="2569" stopIfTrue="1" operator="containsText" text="(CM)">
      <formula>NOT(ISERROR(SEARCH("(CM)",AE23)))</formula>
    </cfRule>
    <cfRule type="containsText" dxfId="2419" priority="2570" stopIfTrue="1" operator="containsText" text="(PRAC">
      <formula>NOT(ISERROR(SEARCH("(PRAC",AE23)))</formula>
    </cfRule>
    <cfRule type="containsText" dxfId="2418" priority="2571" stopIfTrue="1" operator="containsText" text="(PB">
      <formula>NOT(ISERROR(SEARCH("(PB",AE23)))</formula>
    </cfRule>
  </conditionalFormatting>
  <conditionalFormatting sqref="AE25:AF25 AH25:AI25">
    <cfRule type="containsText" dxfId="2417" priority="2563" stopIfTrue="1" operator="containsText" text="(CM)">
      <formula>NOT(ISERROR(SEARCH("(CM)",AE25)))</formula>
    </cfRule>
    <cfRule type="containsText" dxfId="2416" priority="2564" stopIfTrue="1" operator="containsText" text="(PRAC">
      <formula>NOT(ISERROR(SEARCH("(PRAC",AE25)))</formula>
    </cfRule>
    <cfRule type="containsText" dxfId="2415" priority="2565" stopIfTrue="1" operator="containsText" text="(PB">
      <formula>NOT(ISERROR(SEARCH("(PB",AE25)))</formula>
    </cfRule>
  </conditionalFormatting>
  <conditionalFormatting sqref="AW24:BB24">
    <cfRule type="containsText" dxfId="2414" priority="2560" stopIfTrue="1" operator="containsText" text="(CM)">
      <formula>NOT(ISERROR(SEARCH("(CM)",AW24)))</formula>
    </cfRule>
    <cfRule type="containsText" dxfId="2413" priority="2561" stopIfTrue="1" operator="containsText" text="(PRAC">
      <formula>NOT(ISERROR(SEARCH("(PRAC",AW24)))</formula>
    </cfRule>
    <cfRule type="containsText" dxfId="2412" priority="2562" stopIfTrue="1" operator="containsText" text="(PB">
      <formula>NOT(ISERROR(SEARCH("(PB",AW24)))</formula>
    </cfRule>
  </conditionalFormatting>
  <conditionalFormatting sqref="AW25:BB25">
    <cfRule type="containsText" dxfId="2411" priority="2557" stopIfTrue="1" operator="containsText" text="(CM)">
      <formula>NOT(ISERROR(SEARCH("(CM)",AW25)))</formula>
    </cfRule>
    <cfRule type="containsText" dxfId="2410" priority="2558" stopIfTrue="1" operator="containsText" text="(PRAC">
      <formula>NOT(ISERROR(SEARCH("(PRAC",AW25)))</formula>
    </cfRule>
    <cfRule type="containsText" dxfId="2409" priority="2559" stopIfTrue="1" operator="containsText" text="(PB">
      <formula>NOT(ISERROR(SEARCH("(PB",AW25)))</formula>
    </cfRule>
  </conditionalFormatting>
  <conditionalFormatting sqref="AN16 AR16:AS16">
    <cfRule type="containsText" dxfId="2408" priority="2542" stopIfTrue="1" operator="containsText" text="(CM)">
      <formula>NOT(ISERROR(SEARCH("(CM)",AN16)))</formula>
    </cfRule>
    <cfRule type="containsText" dxfId="2407" priority="2543" stopIfTrue="1" operator="containsText" text="(PRAC">
      <formula>NOT(ISERROR(SEARCH("(PRAC",AN16)))</formula>
    </cfRule>
    <cfRule type="containsText" dxfId="2406" priority="2544" stopIfTrue="1" operator="containsText" text="(PB">
      <formula>NOT(ISERROR(SEARCH("(PB",AN16)))</formula>
    </cfRule>
  </conditionalFormatting>
  <conditionalFormatting sqref="AN17 AR17:AS17">
    <cfRule type="containsText" dxfId="2405" priority="2539" stopIfTrue="1" operator="containsText" text="(CM)">
      <formula>NOT(ISERROR(SEARCH("(CM)",AN17)))</formula>
    </cfRule>
    <cfRule type="containsText" dxfId="2404" priority="2540" stopIfTrue="1" operator="containsText" text="(PRAC">
      <formula>NOT(ISERROR(SEARCH("(PRAC",AN17)))</formula>
    </cfRule>
    <cfRule type="containsText" dxfId="2403" priority="2541" stopIfTrue="1" operator="containsText" text="(PB">
      <formula>NOT(ISERROR(SEARCH("(PB",AN17)))</formula>
    </cfRule>
  </conditionalFormatting>
  <conditionalFormatting sqref="AN18 AR18:AS18">
    <cfRule type="containsText" dxfId="2402" priority="2536" stopIfTrue="1" operator="containsText" text="(CM)">
      <formula>NOT(ISERROR(SEARCH("(CM)",AN18)))</formula>
    </cfRule>
    <cfRule type="containsText" dxfId="2401" priority="2537" stopIfTrue="1" operator="containsText" text="(PRAC">
      <formula>NOT(ISERROR(SEARCH("(PRAC",AN18)))</formula>
    </cfRule>
    <cfRule type="containsText" dxfId="2400" priority="2538" stopIfTrue="1" operator="containsText" text="(PB">
      <formula>NOT(ISERROR(SEARCH("(PB",AN18)))</formula>
    </cfRule>
  </conditionalFormatting>
  <conditionalFormatting sqref="AN19 AR19:AS19">
    <cfRule type="containsText" dxfId="2399" priority="2533" stopIfTrue="1" operator="containsText" text="(CM)">
      <formula>NOT(ISERROR(SEARCH("(CM)",AN19)))</formula>
    </cfRule>
    <cfRule type="containsText" dxfId="2398" priority="2534" stopIfTrue="1" operator="containsText" text="(PRAC">
      <formula>NOT(ISERROR(SEARCH("(PRAC",AN19)))</formula>
    </cfRule>
    <cfRule type="containsText" dxfId="2397" priority="2535" stopIfTrue="1" operator="containsText" text="(PB">
      <formula>NOT(ISERROR(SEARCH("(PB",AN19)))</formula>
    </cfRule>
  </conditionalFormatting>
  <conditionalFormatting sqref="AT16">
    <cfRule type="containsText" dxfId="2396" priority="2530" stopIfTrue="1" operator="containsText" text="(CM)">
      <formula>NOT(ISERROR(SEARCH("(CM)",AT16)))</formula>
    </cfRule>
    <cfRule type="containsText" dxfId="2395" priority="2531" stopIfTrue="1" operator="containsText" text="(PRAC">
      <formula>NOT(ISERROR(SEARCH("(PRAC",AT16)))</formula>
    </cfRule>
    <cfRule type="containsText" dxfId="2394" priority="2532" stopIfTrue="1" operator="containsText" text="(PB">
      <formula>NOT(ISERROR(SEARCH("(PB",AT16)))</formula>
    </cfRule>
  </conditionalFormatting>
  <conditionalFormatting sqref="AT17">
    <cfRule type="containsText" dxfId="2393" priority="2527" stopIfTrue="1" operator="containsText" text="(CM)">
      <formula>NOT(ISERROR(SEARCH("(CM)",AT17)))</formula>
    </cfRule>
    <cfRule type="containsText" dxfId="2392" priority="2528" stopIfTrue="1" operator="containsText" text="(PRAC">
      <formula>NOT(ISERROR(SEARCH("(PRAC",AT17)))</formula>
    </cfRule>
    <cfRule type="containsText" dxfId="2391" priority="2529" stopIfTrue="1" operator="containsText" text="(PB">
      <formula>NOT(ISERROR(SEARCH("(PB",AT17)))</formula>
    </cfRule>
  </conditionalFormatting>
  <conditionalFormatting sqref="AT19">
    <cfRule type="containsText" dxfId="2390" priority="2521" stopIfTrue="1" operator="containsText" text="(CM)">
      <formula>NOT(ISERROR(SEARCH("(CM)",AT19)))</formula>
    </cfRule>
    <cfRule type="containsText" dxfId="2389" priority="2522" stopIfTrue="1" operator="containsText" text="(PRAC">
      <formula>NOT(ISERROR(SEARCH("(PRAC",AT19)))</formula>
    </cfRule>
    <cfRule type="containsText" dxfId="2388" priority="2523" stopIfTrue="1" operator="containsText" text="(PB">
      <formula>NOT(ISERROR(SEARCH("(PB",AT19)))</formula>
    </cfRule>
  </conditionalFormatting>
  <conditionalFormatting sqref="AJ20">
    <cfRule type="containsText" dxfId="2387" priority="2518" stopIfTrue="1" operator="containsText" text="(CM)">
      <formula>NOT(ISERROR(SEARCH("(CM)",AJ20)))</formula>
    </cfRule>
    <cfRule type="containsText" dxfId="2386" priority="2519" stopIfTrue="1" operator="containsText" text="(PRAC">
      <formula>NOT(ISERROR(SEARCH("(PRAC",AJ20)))</formula>
    </cfRule>
    <cfRule type="containsText" dxfId="2385" priority="2520" stopIfTrue="1" operator="containsText" text="(PB">
      <formula>NOT(ISERROR(SEARCH("(PB",AJ20)))</formula>
    </cfRule>
  </conditionalFormatting>
  <conditionalFormatting sqref="AJ21">
    <cfRule type="containsText" dxfId="2384" priority="2515" stopIfTrue="1" operator="containsText" text="(CM)">
      <formula>NOT(ISERROR(SEARCH("(CM)",AJ21)))</formula>
    </cfRule>
    <cfRule type="containsText" dxfId="2383" priority="2516" stopIfTrue="1" operator="containsText" text="(PRAC">
      <formula>NOT(ISERROR(SEARCH("(PRAC",AJ21)))</formula>
    </cfRule>
    <cfRule type="containsText" dxfId="2382" priority="2517" stopIfTrue="1" operator="containsText" text="(PB">
      <formula>NOT(ISERROR(SEARCH("(PB",AJ21)))</formula>
    </cfRule>
  </conditionalFormatting>
  <conditionalFormatting sqref="AJ24">
    <cfRule type="containsText" dxfId="2381" priority="2506" stopIfTrue="1" operator="containsText" text="(CM)">
      <formula>NOT(ISERROR(SEARCH("(CM)",AJ24)))</formula>
    </cfRule>
    <cfRule type="containsText" dxfId="2380" priority="2507" stopIfTrue="1" operator="containsText" text="(PRAC">
      <formula>NOT(ISERROR(SEARCH("(PRAC",AJ24)))</formula>
    </cfRule>
    <cfRule type="containsText" dxfId="2379" priority="2508" stopIfTrue="1" operator="containsText" text="(PB">
      <formula>NOT(ISERROR(SEARCH("(PB",AJ24)))</formula>
    </cfRule>
  </conditionalFormatting>
  <conditionalFormatting sqref="AJ25">
    <cfRule type="containsText" dxfId="2378" priority="2503" stopIfTrue="1" operator="containsText" text="(CM)">
      <formula>NOT(ISERROR(SEARCH("(CM)",AJ25)))</formula>
    </cfRule>
    <cfRule type="containsText" dxfId="2377" priority="2504" stopIfTrue="1" operator="containsText" text="(PRAC">
      <formula>NOT(ISERROR(SEARCH("(PRAC",AJ25)))</formula>
    </cfRule>
    <cfRule type="containsText" dxfId="2376" priority="2505" stopIfTrue="1" operator="containsText" text="(PB">
      <formula>NOT(ISERROR(SEARCH("(PB",AJ25)))</formula>
    </cfRule>
  </conditionalFormatting>
  <conditionalFormatting sqref="AX20 AZ20:BB20">
    <cfRule type="containsText" dxfId="2375" priority="2500" stopIfTrue="1" operator="containsText" text="(CM)">
      <formula>NOT(ISERROR(SEARCH("(CM)",AX20)))</formula>
    </cfRule>
    <cfRule type="containsText" dxfId="2374" priority="2501" stopIfTrue="1" operator="containsText" text="(PRAC">
      <formula>NOT(ISERROR(SEARCH("(PRAC",AX20)))</formula>
    </cfRule>
    <cfRule type="containsText" dxfId="2373" priority="2502" stopIfTrue="1" operator="containsText" text="(PB">
      <formula>NOT(ISERROR(SEARCH("(PB",AX20)))</formula>
    </cfRule>
  </conditionalFormatting>
  <conditionalFormatting sqref="AX21 AZ21:BB21">
    <cfRule type="containsText" dxfId="2372" priority="2497" stopIfTrue="1" operator="containsText" text="(CM)">
      <formula>NOT(ISERROR(SEARCH("(CM)",AX21)))</formula>
    </cfRule>
    <cfRule type="containsText" dxfId="2371" priority="2498" stopIfTrue="1" operator="containsText" text="(PRAC">
      <formula>NOT(ISERROR(SEARCH("(PRAC",AX21)))</formula>
    </cfRule>
    <cfRule type="containsText" dxfId="2370" priority="2499" stopIfTrue="1" operator="containsText" text="(PB">
      <formula>NOT(ISERROR(SEARCH("(PB",AX21)))</formula>
    </cfRule>
  </conditionalFormatting>
  <conditionalFormatting sqref="BC20">
    <cfRule type="containsText" dxfId="2369" priority="2494" stopIfTrue="1" operator="containsText" text="(CM)">
      <formula>NOT(ISERROR(SEARCH("(CM)",BC20)))</formula>
    </cfRule>
    <cfRule type="containsText" dxfId="2368" priority="2495" stopIfTrue="1" operator="containsText" text="(PRAC">
      <formula>NOT(ISERROR(SEARCH("(PRAC",BC20)))</formula>
    </cfRule>
    <cfRule type="containsText" dxfId="2367" priority="2496" stopIfTrue="1" operator="containsText" text="(PB">
      <formula>NOT(ISERROR(SEARCH("(PB",BC20)))</formula>
    </cfRule>
  </conditionalFormatting>
  <conditionalFormatting sqref="BC21">
    <cfRule type="containsText" dxfId="2366" priority="2491" stopIfTrue="1" operator="containsText" text="(CM)">
      <formula>NOT(ISERROR(SEARCH("(CM)",BC21)))</formula>
    </cfRule>
    <cfRule type="containsText" dxfId="2365" priority="2492" stopIfTrue="1" operator="containsText" text="(PRAC">
      <formula>NOT(ISERROR(SEARCH("(PRAC",BC21)))</formula>
    </cfRule>
    <cfRule type="containsText" dxfId="2364" priority="2493" stopIfTrue="1" operator="containsText" text="(PB">
      <formula>NOT(ISERROR(SEARCH("(PB",BC21)))</formula>
    </cfRule>
  </conditionalFormatting>
  <conditionalFormatting sqref="T22">
    <cfRule type="containsText" dxfId="2363" priority="2488" stopIfTrue="1" operator="containsText" text="(CM)">
      <formula>NOT(ISERROR(SEARCH("(CM)",T22)))</formula>
    </cfRule>
    <cfRule type="containsText" dxfId="2362" priority="2489" stopIfTrue="1" operator="containsText" text="(PRAC">
      <formula>NOT(ISERROR(SEARCH("(PRAC",T22)))</formula>
    </cfRule>
    <cfRule type="containsText" dxfId="2361" priority="2490" stopIfTrue="1" operator="containsText" text="(PB">
      <formula>NOT(ISERROR(SEARCH("(PB",T22)))</formula>
    </cfRule>
  </conditionalFormatting>
  <conditionalFormatting sqref="T23">
    <cfRule type="containsText" dxfId="2360" priority="2485" stopIfTrue="1" operator="containsText" text="(CM)">
      <formula>NOT(ISERROR(SEARCH("(CM)",T23)))</formula>
    </cfRule>
    <cfRule type="containsText" dxfId="2359" priority="2486" stopIfTrue="1" operator="containsText" text="(PRAC">
      <formula>NOT(ISERROR(SEARCH("(PRAC",T23)))</formula>
    </cfRule>
    <cfRule type="containsText" dxfId="2358" priority="2487" stopIfTrue="1" operator="containsText" text="(PB">
      <formula>NOT(ISERROR(SEARCH("(PB",T23)))</formula>
    </cfRule>
  </conditionalFormatting>
  <conditionalFormatting sqref="T24">
    <cfRule type="containsText" dxfId="2357" priority="2482" stopIfTrue="1" operator="containsText" text="(CM)">
      <formula>NOT(ISERROR(SEARCH("(CM)",T24)))</formula>
    </cfRule>
    <cfRule type="containsText" dxfId="2356" priority="2483" stopIfTrue="1" operator="containsText" text="(PRAC">
      <formula>NOT(ISERROR(SEARCH("(PRAC",T24)))</formula>
    </cfRule>
    <cfRule type="containsText" dxfId="2355" priority="2484" stopIfTrue="1" operator="containsText" text="(PB">
      <formula>NOT(ISERROR(SEARCH("(PB",T24)))</formula>
    </cfRule>
  </conditionalFormatting>
  <conditionalFormatting sqref="T25">
    <cfRule type="containsText" dxfId="2354" priority="2479" stopIfTrue="1" operator="containsText" text="(CM)">
      <formula>NOT(ISERROR(SEARCH("(CM)",T25)))</formula>
    </cfRule>
    <cfRule type="containsText" dxfId="2353" priority="2480" stopIfTrue="1" operator="containsText" text="(PRAC">
      <formula>NOT(ISERROR(SEARCH("(PRAC",T25)))</formula>
    </cfRule>
    <cfRule type="containsText" dxfId="2352" priority="2481" stopIfTrue="1" operator="containsText" text="(PB">
      <formula>NOT(ISERROR(SEARCH("(PB",T25)))</formula>
    </cfRule>
  </conditionalFormatting>
  <conditionalFormatting sqref="T26">
    <cfRule type="containsText" dxfId="2351" priority="2476" stopIfTrue="1" operator="containsText" text="(CM)">
      <formula>NOT(ISERROR(SEARCH("(CM)",T26)))</formula>
    </cfRule>
    <cfRule type="containsText" dxfId="2350" priority="2477" stopIfTrue="1" operator="containsText" text="(PRAC">
      <formula>NOT(ISERROR(SEARCH("(PRAC",T26)))</formula>
    </cfRule>
    <cfRule type="containsText" dxfId="2349" priority="2478" stopIfTrue="1" operator="containsText" text="(PB">
      <formula>NOT(ISERROR(SEARCH("(PB",T26)))</formula>
    </cfRule>
  </conditionalFormatting>
  <conditionalFormatting sqref="T27">
    <cfRule type="containsText" dxfId="2348" priority="2473" stopIfTrue="1" operator="containsText" text="(CM)">
      <formula>NOT(ISERROR(SEARCH("(CM)",T27)))</formula>
    </cfRule>
    <cfRule type="containsText" dxfId="2347" priority="2474" stopIfTrue="1" operator="containsText" text="(PRAC">
      <formula>NOT(ISERROR(SEARCH("(PRAC",T27)))</formula>
    </cfRule>
    <cfRule type="containsText" dxfId="2346" priority="2475" stopIfTrue="1" operator="containsText" text="(PB">
      <formula>NOT(ISERROR(SEARCH("(PB",T27)))</formula>
    </cfRule>
  </conditionalFormatting>
  <conditionalFormatting sqref="X22:Z22">
    <cfRule type="containsText" dxfId="2345" priority="2470" stopIfTrue="1" operator="containsText" text="(CM)">
      <formula>NOT(ISERROR(SEARCH("(CM)",X22)))</formula>
    </cfRule>
    <cfRule type="containsText" dxfId="2344" priority="2471" stopIfTrue="1" operator="containsText" text="(PRAC">
      <formula>NOT(ISERROR(SEARCH("(PRAC",X22)))</formula>
    </cfRule>
    <cfRule type="containsText" dxfId="2343" priority="2472" stopIfTrue="1" operator="containsText" text="(PB">
      <formula>NOT(ISERROR(SEARCH("(PB",X22)))</formula>
    </cfRule>
  </conditionalFormatting>
  <conditionalFormatting sqref="X23:Z23">
    <cfRule type="containsText" dxfId="2342" priority="2467" stopIfTrue="1" operator="containsText" text="(CM)">
      <formula>NOT(ISERROR(SEARCH("(CM)",X23)))</formula>
    </cfRule>
    <cfRule type="containsText" dxfId="2341" priority="2468" stopIfTrue="1" operator="containsText" text="(PRAC">
      <formula>NOT(ISERROR(SEARCH("(PRAC",X23)))</formula>
    </cfRule>
    <cfRule type="containsText" dxfId="2340" priority="2469" stopIfTrue="1" operator="containsText" text="(PB">
      <formula>NOT(ISERROR(SEARCH("(PB",X23)))</formula>
    </cfRule>
  </conditionalFormatting>
  <conditionalFormatting sqref="V24 X24:Z24">
    <cfRule type="containsText" dxfId="2339" priority="2464" stopIfTrue="1" operator="containsText" text="(CM)">
      <formula>NOT(ISERROR(SEARCH("(CM)",V24)))</formula>
    </cfRule>
    <cfRule type="containsText" dxfId="2338" priority="2465" stopIfTrue="1" operator="containsText" text="(PRAC">
      <formula>NOT(ISERROR(SEARCH("(PRAC",V24)))</formula>
    </cfRule>
    <cfRule type="containsText" dxfId="2337" priority="2466" stopIfTrue="1" operator="containsText" text="(PB">
      <formula>NOT(ISERROR(SEARCH("(PB",V24)))</formula>
    </cfRule>
  </conditionalFormatting>
  <conditionalFormatting sqref="V25 X25:Z25">
    <cfRule type="containsText" dxfId="2336" priority="2461" stopIfTrue="1" operator="containsText" text="(CM)">
      <formula>NOT(ISERROR(SEARCH("(CM)",V25)))</formula>
    </cfRule>
    <cfRule type="containsText" dxfId="2335" priority="2462" stopIfTrue="1" operator="containsText" text="(PRAC">
      <formula>NOT(ISERROR(SEARCH("(PRAC",V25)))</formula>
    </cfRule>
    <cfRule type="containsText" dxfId="2334" priority="2463" stopIfTrue="1" operator="containsText" text="(PB">
      <formula>NOT(ISERROR(SEARCH("(PB",V25)))</formula>
    </cfRule>
  </conditionalFormatting>
  <conditionalFormatting sqref="V26 X26:Z26">
    <cfRule type="containsText" dxfId="2333" priority="2458" stopIfTrue="1" operator="containsText" text="(CM)">
      <formula>NOT(ISERROR(SEARCH("(CM)",V26)))</formula>
    </cfRule>
    <cfRule type="containsText" dxfId="2332" priority="2459" stopIfTrue="1" operator="containsText" text="(PRAC">
      <formula>NOT(ISERROR(SEARCH("(PRAC",V26)))</formula>
    </cfRule>
    <cfRule type="containsText" dxfId="2331" priority="2460" stopIfTrue="1" operator="containsText" text="(PB">
      <formula>NOT(ISERROR(SEARCH("(PB",V26)))</formula>
    </cfRule>
  </conditionalFormatting>
  <conditionalFormatting sqref="V27 X27:Z27">
    <cfRule type="containsText" dxfId="2330" priority="2455" stopIfTrue="1" operator="containsText" text="(CM)">
      <formula>NOT(ISERROR(SEARCH("(CM)",V27)))</formula>
    </cfRule>
    <cfRule type="containsText" dxfId="2329" priority="2456" stopIfTrue="1" operator="containsText" text="(PRAC">
      <formula>NOT(ISERROR(SEARCH("(PRAC",V27)))</formula>
    </cfRule>
    <cfRule type="containsText" dxfId="2328" priority="2457" stopIfTrue="1" operator="containsText" text="(PB">
      <formula>NOT(ISERROR(SEARCH("(PB",V27)))</formula>
    </cfRule>
  </conditionalFormatting>
  <conditionalFormatting sqref="AX22 AZ22:BB22">
    <cfRule type="containsText" dxfId="2327" priority="2452" stopIfTrue="1" operator="containsText" text="(CM)">
      <formula>NOT(ISERROR(SEARCH("(CM)",AX22)))</formula>
    </cfRule>
    <cfRule type="containsText" dxfId="2326" priority="2453" stopIfTrue="1" operator="containsText" text="(PRAC">
      <formula>NOT(ISERROR(SEARCH("(PRAC",AX22)))</formula>
    </cfRule>
    <cfRule type="containsText" dxfId="2325" priority="2454" stopIfTrue="1" operator="containsText" text="(PB">
      <formula>NOT(ISERROR(SEARCH("(PB",AX22)))</formula>
    </cfRule>
  </conditionalFormatting>
  <conditionalFormatting sqref="AX23 AZ23:BB23">
    <cfRule type="containsText" dxfId="2324" priority="2449" stopIfTrue="1" operator="containsText" text="(CM)">
      <formula>NOT(ISERROR(SEARCH("(CM)",AX23)))</formula>
    </cfRule>
    <cfRule type="containsText" dxfId="2323" priority="2450" stopIfTrue="1" operator="containsText" text="(PRAC">
      <formula>NOT(ISERROR(SEARCH("(PRAC",AX23)))</formula>
    </cfRule>
    <cfRule type="containsText" dxfId="2322" priority="2451" stopIfTrue="1" operator="containsText" text="(PB">
      <formula>NOT(ISERROR(SEARCH("(PB",AX23)))</formula>
    </cfRule>
  </conditionalFormatting>
  <conditionalFormatting sqref="BC22">
    <cfRule type="containsText" dxfId="2321" priority="2446" stopIfTrue="1" operator="containsText" text="(CM)">
      <formula>NOT(ISERROR(SEARCH("(CM)",BC22)))</formula>
    </cfRule>
    <cfRule type="containsText" dxfId="2320" priority="2447" stopIfTrue="1" operator="containsText" text="(PRAC">
      <formula>NOT(ISERROR(SEARCH("(PRAC",BC22)))</formula>
    </cfRule>
    <cfRule type="containsText" dxfId="2319" priority="2448" stopIfTrue="1" operator="containsText" text="(PB">
      <formula>NOT(ISERROR(SEARCH("(PB",BC22)))</formula>
    </cfRule>
  </conditionalFormatting>
  <conditionalFormatting sqref="BC23">
    <cfRule type="containsText" dxfId="2318" priority="2443" stopIfTrue="1" operator="containsText" text="(CM)">
      <formula>NOT(ISERROR(SEARCH("(CM)",BC23)))</formula>
    </cfRule>
    <cfRule type="containsText" dxfId="2317" priority="2444" stopIfTrue="1" operator="containsText" text="(PRAC">
      <formula>NOT(ISERROR(SEARCH("(PRAC",BC23)))</formula>
    </cfRule>
    <cfRule type="containsText" dxfId="2316" priority="2445" stopIfTrue="1" operator="containsText" text="(PB">
      <formula>NOT(ISERROR(SEARCH("(PB",BC23)))</formula>
    </cfRule>
  </conditionalFormatting>
  <conditionalFormatting sqref="AW20">
    <cfRule type="containsText" dxfId="2315" priority="2326" stopIfTrue="1" operator="containsText" text="(CM)">
      <formula>NOT(ISERROR(SEARCH("(CM)",AW20)))</formula>
    </cfRule>
    <cfRule type="containsText" dxfId="2314" priority="2327" stopIfTrue="1" operator="containsText" text="(PRAC">
      <formula>NOT(ISERROR(SEARCH("(PRAC",AW20)))</formula>
    </cfRule>
    <cfRule type="containsText" dxfId="2313" priority="2328" stopIfTrue="1" operator="containsText" text="(PB">
      <formula>NOT(ISERROR(SEARCH("(PB",AW20)))</formula>
    </cfRule>
  </conditionalFormatting>
  <conditionalFormatting sqref="I26">
    <cfRule type="containsText" dxfId="2312" priority="2434" stopIfTrue="1" operator="containsText" text="(CM)">
      <formula>NOT(ISERROR(SEARCH("(CM)",I26)))</formula>
    </cfRule>
    <cfRule type="containsText" dxfId="2311" priority="2435" stopIfTrue="1" operator="containsText" text="(PRAC">
      <formula>NOT(ISERROR(SEARCH("(PRAC",I26)))</formula>
    </cfRule>
    <cfRule type="containsText" dxfId="2310" priority="2436" stopIfTrue="1" operator="containsText" text="(PB">
      <formula>NOT(ISERROR(SEARCH("(PB",I26)))</formula>
    </cfRule>
  </conditionalFormatting>
  <conditionalFormatting sqref="J16">
    <cfRule type="containsText" dxfId="2309" priority="2428" stopIfTrue="1" operator="containsText" text="(CM)">
      <formula>NOT(ISERROR(SEARCH("(CM)",J16)))</formula>
    </cfRule>
    <cfRule type="containsText" dxfId="2308" priority="2429" stopIfTrue="1" operator="containsText" text="(PRAC">
      <formula>NOT(ISERROR(SEARCH("(PRAC",J16)))</formula>
    </cfRule>
    <cfRule type="containsText" dxfId="2307" priority="2430" stopIfTrue="1" operator="containsText" text="(PB">
      <formula>NOT(ISERROR(SEARCH("(PB",J16)))</formula>
    </cfRule>
  </conditionalFormatting>
  <conditionalFormatting sqref="J17">
    <cfRule type="containsText" dxfId="2306" priority="2425" stopIfTrue="1" operator="containsText" text="(CM)">
      <formula>NOT(ISERROR(SEARCH("(CM)",J17)))</formula>
    </cfRule>
    <cfRule type="containsText" dxfId="2305" priority="2426" stopIfTrue="1" operator="containsText" text="(PRAC">
      <formula>NOT(ISERROR(SEARCH("(PRAC",J17)))</formula>
    </cfRule>
    <cfRule type="containsText" dxfId="2304" priority="2427" stopIfTrue="1" operator="containsText" text="(PB">
      <formula>NOT(ISERROR(SEARCH("(PB",J17)))</formula>
    </cfRule>
  </conditionalFormatting>
  <conditionalFormatting sqref="J18">
    <cfRule type="containsText" dxfId="2303" priority="2422" stopIfTrue="1" operator="containsText" text="(CM)">
      <formula>NOT(ISERROR(SEARCH("(CM)",J18)))</formula>
    </cfRule>
    <cfRule type="containsText" dxfId="2302" priority="2423" stopIfTrue="1" operator="containsText" text="(PRAC">
      <formula>NOT(ISERROR(SEARCH("(PRAC",J18)))</formula>
    </cfRule>
    <cfRule type="containsText" dxfId="2301" priority="2424" stopIfTrue="1" operator="containsText" text="(PB">
      <formula>NOT(ISERROR(SEARCH("(PB",J18)))</formula>
    </cfRule>
  </conditionalFormatting>
  <conditionalFormatting sqref="J19">
    <cfRule type="containsText" dxfId="2300" priority="2419" stopIfTrue="1" operator="containsText" text="(CM)">
      <formula>NOT(ISERROR(SEARCH("(CM)",J19)))</formula>
    </cfRule>
    <cfRule type="containsText" dxfId="2299" priority="2420" stopIfTrue="1" operator="containsText" text="(PRAC">
      <formula>NOT(ISERROR(SEARCH("(PRAC",J19)))</formula>
    </cfRule>
    <cfRule type="containsText" dxfId="2298" priority="2421" stopIfTrue="1" operator="containsText" text="(PB">
      <formula>NOT(ISERROR(SEARCH("(PB",J19)))</formula>
    </cfRule>
  </conditionalFormatting>
  <conditionalFormatting sqref="J20">
    <cfRule type="containsText" dxfId="2297" priority="2416" stopIfTrue="1" operator="containsText" text="(CM)">
      <formula>NOT(ISERROR(SEARCH("(CM)",J20)))</formula>
    </cfRule>
    <cfRule type="containsText" dxfId="2296" priority="2417" stopIfTrue="1" operator="containsText" text="(PRAC">
      <formula>NOT(ISERROR(SEARCH("(PRAC",J20)))</formula>
    </cfRule>
    <cfRule type="containsText" dxfId="2295" priority="2418" stopIfTrue="1" operator="containsText" text="(PB">
      <formula>NOT(ISERROR(SEARCH("(PB",J20)))</formula>
    </cfRule>
  </conditionalFormatting>
  <conditionalFormatting sqref="J21">
    <cfRule type="containsText" dxfId="2294" priority="2413" stopIfTrue="1" operator="containsText" text="(CM)">
      <formula>NOT(ISERROR(SEARCH("(CM)",J21)))</formula>
    </cfRule>
    <cfRule type="containsText" dxfId="2293" priority="2414" stopIfTrue="1" operator="containsText" text="(PRAC">
      <formula>NOT(ISERROR(SEARCH("(PRAC",J21)))</formula>
    </cfRule>
    <cfRule type="containsText" dxfId="2292" priority="2415" stopIfTrue="1" operator="containsText" text="(PB">
      <formula>NOT(ISERROR(SEARCH("(PB",J21)))</formula>
    </cfRule>
  </conditionalFormatting>
  <conditionalFormatting sqref="J24">
    <cfRule type="containsText" dxfId="2291" priority="2410" stopIfTrue="1" operator="containsText" text="(CM)">
      <formula>NOT(ISERROR(SEARCH("(CM)",J24)))</formula>
    </cfRule>
    <cfRule type="containsText" dxfId="2290" priority="2411" stopIfTrue="1" operator="containsText" text="(PRAC">
      <formula>NOT(ISERROR(SEARCH("(PRAC",J24)))</formula>
    </cfRule>
    <cfRule type="containsText" dxfId="2289" priority="2412" stopIfTrue="1" operator="containsText" text="(PB">
      <formula>NOT(ISERROR(SEARCH("(PB",J24)))</formula>
    </cfRule>
  </conditionalFormatting>
  <conditionalFormatting sqref="J25">
    <cfRule type="containsText" dxfId="2288" priority="2407" stopIfTrue="1" operator="containsText" text="(CM)">
      <formula>NOT(ISERROR(SEARCH("(CM)",J25)))</formula>
    </cfRule>
    <cfRule type="containsText" dxfId="2287" priority="2408" stopIfTrue="1" operator="containsText" text="(PRAC">
      <formula>NOT(ISERROR(SEARCH("(PRAC",J25)))</formula>
    </cfRule>
    <cfRule type="containsText" dxfId="2286" priority="2409" stopIfTrue="1" operator="containsText" text="(PB">
      <formula>NOT(ISERROR(SEARCH("(PB",J25)))</formula>
    </cfRule>
  </conditionalFormatting>
  <conditionalFormatting sqref="J26">
    <cfRule type="containsText" dxfId="2285" priority="2404" stopIfTrue="1" operator="containsText" text="(CM)">
      <formula>NOT(ISERROR(SEARCH("(CM)",J26)))</formula>
    </cfRule>
    <cfRule type="containsText" dxfId="2284" priority="2405" stopIfTrue="1" operator="containsText" text="(PRAC">
      <formula>NOT(ISERROR(SEARCH("(PRAC",J26)))</formula>
    </cfRule>
    <cfRule type="containsText" dxfId="2283" priority="2406" stopIfTrue="1" operator="containsText" text="(PB">
      <formula>NOT(ISERROR(SEARCH("(PB",J26)))</formula>
    </cfRule>
  </conditionalFormatting>
  <conditionalFormatting sqref="J27">
    <cfRule type="containsText" dxfId="2282" priority="2401" stopIfTrue="1" operator="containsText" text="(CM)">
      <formula>NOT(ISERROR(SEARCH("(CM)",J27)))</formula>
    </cfRule>
    <cfRule type="containsText" dxfId="2281" priority="2402" stopIfTrue="1" operator="containsText" text="(PRAC">
      <formula>NOT(ISERROR(SEARCH("(PRAC",J27)))</formula>
    </cfRule>
    <cfRule type="containsText" dxfId="2280" priority="2403" stopIfTrue="1" operator="containsText" text="(PB">
      <formula>NOT(ISERROR(SEARCH("(PB",J27)))</formula>
    </cfRule>
  </conditionalFormatting>
  <conditionalFormatting sqref="J22">
    <cfRule type="containsText" dxfId="2279" priority="2398" stopIfTrue="1" operator="containsText" text="(CM)">
      <formula>NOT(ISERROR(SEARCH("(CM)",J22)))</formula>
    </cfRule>
    <cfRule type="containsText" dxfId="2278" priority="2399" stopIfTrue="1" operator="containsText" text="(PRAC">
      <formula>NOT(ISERROR(SEARCH("(PRAC",J22)))</formula>
    </cfRule>
    <cfRule type="containsText" dxfId="2277" priority="2400" stopIfTrue="1" operator="containsText" text="(PB">
      <formula>NOT(ISERROR(SEARCH("(PB",J22)))</formula>
    </cfRule>
  </conditionalFormatting>
  <conditionalFormatting sqref="J23">
    <cfRule type="containsText" dxfId="2276" priority="2395" stopIfTrue="1" operator="containsText" text="(CM)">
      <formula>NOT(ISERROR(SEARCH("(CM)",J23)))</formula>
    </cfRule>
    <cfRule type="containsText" dxfId="2275" priority="2396" stopIfTrue="1" operator="containsText" text="(PRAC">
      <formula>NOT(ISERROR(SEARCH("(PRAC",J23)))</formula>
    </cfRule>
    <cfRule type="containsText" dxfId="2274" priority="2397" stopIfTrue="1" operator="containsText" text="(PB">
      <formula>NOT(ISERROR(SEARCH("(PB",J23)))</formula>
    </cfRule>
  </conditionalFormatting>
  <conditionalFormatting sqref="V22">
    <cfRule type="containsText" dxfId="2273" priority="2248" stopIfTrue="1" operator="containsText" text="(CM)">
      <formula>NOT(ISERROR(SEARCH("(CM)",V22)))</formula>
    </cfRule>
    <cfRule type="containsText" dxfId="2272" priority="2249" stopIfTrue="1" operator="containsText" text="(PRAC">
      <formula>NOT(ISERROR(SEARCH("(PRAC",V22)))</formula>
    </cfRule>
    <cfRule type="containsText" dxfId="2271" priority="2250" stopIfTrue="1" operator="containsText" text="(PB">
      <formula>NOT(ISERROR(SEARCH("(PB",V22)))</formula>
    </cfRule>
  </conditionalFormatting>
  <conditionalFormatting sqref="AO16">
    <cfRule type="containsText" dxfId="2270" priority="2380" stopIfTrue="1" operator="containsText" text="(CM)">
      <formula>NOT(ISERROR(SEARCH("(CM)",AO16)))</formula>
    </cfRule>
    <cfRule type="containsText" dxfId="2269" priority="2381" stopIfTrue="1" operator="containsText" text="(PRAC">
      <formula>NOT(ISERROR(SEARCH("(PRAC",AO16)))</formula>
    </cfRule>
    <cfRule type="containsText" dxfId="2268" priority="2382" stopIfTrue="1" operator="containsText" text="(PB">
      <formula>NOT(ISERROR(SEARCH("(PB",AO16)))</formula>
    </cfRule>
  </conditionalFormatting>
  <conditionalFormatting sqref="AO17">
    <cfRule type="containsText" dxfId="2267" priority="2377" stopIfTrue="1" operator="containsText" text="(CM)">
      <formula>NOT(ISERROR(SEARCH("(CM)",AO17)))</formula>
    </cfRule>
    <cfRule type="containsText" dxfId="2266" priority="2378" stopIfTrue="1" operator="containsText" text="(PRAC">
      <formula>NOT(ISERROR(SEARCH("(PRAC",AO17)))</formula>
    </cfRule>
    <cfRule type="containsText" dxfId="2265" priority="2379" stopIfTrue="1" operator="containsText" text="(PB">
      <formula>NOT(ISERROR(SEARCH("(PB",AO17)))</formula>
    </cfRule>
  </conditionalFormatting>
  <conditionalFormatting sqref="AO18">
    <cfRule type="containsText" dxfId="2264" priority="2374" stopIfTrue="1" operator="containsText" text="(CM)">
      <formula>NOT(ISERROR(SEARCH("(CM)",AO18)))</formula>
    </cfRule>
    <cfRule type="containsText" dxfId="2263" priority="2375" stopIfTrue="1" operator="containsText" text="(PRAC">
      <formula>NOT(ISERROR(SEARCH("(PRAC",AO18)))</formula>
    </cfRule>
    <cfRule type="containsText" dxfId="2262" priority="2376" stopIfTrue="1" operator="containsText" text="(PB">
      <formula>NOT(ISERROR(SEARCH("(PB",AO18)))</formula>
    </cfRule>
  </conditionalFormatting>
  <conditionalFormatting sqref="AO19">
    <cfRule type="containsText" dxfId="2261" priority="2371" stopIfTrue="1" operator="containsText" text="(CM)">
      <formula>NOT(ISERROR(SEARCH("(CM)",AO19)))</formula>
    </cfRule>
    <cfRule type="containsText" dxfId="2260" priority="2372" stopIfTrue="1" operator="containsText" text="(PRAC">
      <formula>NOT(ISERROR(SEARCH("(PRAC",AO19)))</formula>
    </cfRule>
    <cfRule type="containsText" dxfId="2259" priority="2373" stopIfTrue="1" operator="containsText" text="(PB">
      <formula>NOT(ISERROR(SEARCH("(PB",AO19)))</formula>
    </cfRule>
  </conditionalFormatting>
  <conditionalFormatting sqref="AQ16">
    <cfRule type="containsText" dxfId="2258" priority="2368" stopIfTrue="1" operator="containsText" text="(CM)">
      <formula>NOT(ISERROR(SEARCH("(CM)",AQ16)))</formula>
    </cfRule>
    <cfRule type="containsText" dxfId="2257" priority="2369" stopIfTrue="1" operator="containsText" text="(PRAC">
      <formula>NOT(ISERROR(SEARCH("(PRAC",AQ16)))</formula>
    </cfRule>
    <cfRule type="containsText" dxfId="2256" priority="2370" stopIfTrue="1" operator="containsText" text="(PB">
      <formula>NOT(ISERROR(SEARCH("(PB",AQ16)))</formula>
    </cfRule>
  </conditionalFormatting>
  <conditionalFormatting sqref="AQ17">
    <cfRule type="containsText" dxfId="2255" priority="2365" stopIfTrue="1" operator="containsText" text="(CM)">
      <formula>NOT(ISERROR(SEARCH("(CM)",AQ17)))</formula>
    </cfRule>
    <cfRule type="containsText" dxfId="2254" priority="2366" stopIfTrue="1" operator="containsText" text="(PRAC">
      <formula>NOT(ISERROR(SEARCH("(PRAC",AQ17)))</formula>
    </cfRule>
    <cfRule type="containsText" dxfId="2253" priority="2367" stopIfTrue="1" operator="containsText" text="(PB">
      <formula>NOT(ISERROR(SEARCH("(PB",AQ17)))</formula>
    </cfRule>
  </conditionalFormatting>
  <conditionalFormatting sqref="AQ18">
    <cfRule type="containsText" dxfId="2252" priority="2362" stopIfTrue="1" operator="containsText" text="(CM)">
      <formula>NOT(ISERROR(SEARCH("(CM)",AQ18)))</formula>
    </cfRule>
    <cfRule type="containsText" dxfId="2251" priority="2363" stopIfTrue="1" operator="containsText" text="(PRAC">
      <formula>NOT(ISERROR(SEARCH("(PRAC",AQ18)))</formula>
    </cfRule>
    <cfRule type="containsText" dxfId="2250" priority="2364" stopIfTrue="1" operator="containsText" text="(PB">
      <formula>NOT(ISERROR(SEARCH("(PB",AQ18)))</formula>
    </cfRule>
  </conditionalFormatting>
  <conditionalFormatting sqref="AQ19">
    <cfRule type="containsText" dxfId="2249" priority="2359" stopIfTrue="1" operator="containsText" text="(CM)">
      <formula>NOT(ISERROR(SEARCH("(CM)",AQ19)))</formula>
    </cfRule>
    <cfRule type="containsText" dxfId="2248" priority="2360" stopIfTrue="1" operator="containsText" text="(PRAC">
      <formula>NOT(ISERROR(SEARCH("(PRAC",AQ19)))</formula>
    </cfRule>
    <cfRule type="containsText" dxfId="2247" priority="2361" stopIfTrue="1" operator="containsText" text="(PB">
      <formula>NOT(ISERROR(SEARCH("(PB",AQ19)))</formula>
    </cfRule>
  </conditionalFormatting>
  <conditionalFormatting sqref="AG20">
    <cfRule type="containsText" dxfId="2246" priority="2344" stopIfTrue="1" operator="containsText" text="(CM)">
      <formula>NOT(ISERROR(SEARCH("(CM)",AG20)))</formula>
    </cfRule>
    <cfRule type="containsText" dxfId="2245" priority="2345" stopIfTrue="1" operator="containsText" text="(PRAC">
      <formula>NOT(ISERROR(SEARCH("(PRAC",AG20)))</formula>
    </cfRule>
    <cfRule type="containsText" dxfId="2244" priority="2346" stopIfTrue="1" operator="containsText" text="(PB">
      <formula>NOT(ISERROR(SEARCH("(PB",AG20)))</formula>
    </cfRule>
  </conditionalFormatting>
  <conditionalFormatting sqref="AG21">
    <cfRule type="containsText" dxfId="2243" priority="2341" stopIfTrue="1" operator="containsText" text="(CM)">
      <formula>NOT(ISERROR(SEARCH("(CM)",AG21)))</formula>
    </cfRule>
    <cfRule type="containsText" dxfId="2242" priority="2342" stopIfTrue="1" operator="containsText" text="(PRAC">
      <formula>NOT(ISERROR(SEARCH("(PRAC",AG21)))</formula>
    </cfRule>
    <cfRule type="containsText" dxfId="2241" priority="2343" stopIfTrue="1" operator="containsText" text="(PB">
      <formula>NOT(ISERROR(SEARCH("(PB",AG21)))</formula>
    </cfRule>
  </conditionalFormatting>
  <conditionalFormatting sqref="AG22">
    <cfRule type="containsText" dxfId="2240" priority="2338" stopIfTrue="1" operator="containsText" text="(CM)">
      <formula>NOT(ISERROR(SEARCH("(CM)",AG22)))</formula>
    </cfRule>
    <cfRule type="containsText" dxfId="2239" priority="2339" stopIfTrue="1" operator="containsText" text="(PRAC">
      <formula>NOT(ISERROR(SEARCH("(PRAC",AG22)))</formula>
    </cfRule>
    <cfRule type="containsText" dxfId="2238" priority="2340" stopIfTrue="1" operator="containsText" text="(PB">
      <formula>NOT(ISERROR(SEARCH("(PB",AG22)))</formula>
    </cfRule>
  </conditionalFormatting>
  <conditionalFormatting sqref="AG23">
    <cfRule type="containsText" dxfId="2237" priority="2335" stopIfTrue="1" operator="containsText" text="(CM)">
      <formula>NOT(ISERROR(SEARCH("(CM)",AG23)))</formula>
    </cfRule>
    <cfRule type="containsText" dxfId="2236" priority="2336" stopIfTrue="1" operator="containsText" text="(PRAC">
      <formula>NOT(ISERROR(SEARCH("(PRAC",AG23)))</formula>
    </cfRule>
    <cfRule type="containsText" dxfId="2235" priority="2337" stopIfTrue="1" operator="containsText" text="(PB">
      <formula>NOT(ISERROR(SEARCH("(PB",AG23)))</formula>
    </cfRule>
  </conditionalFormatting>
  <conditionalFormatting sqref="AG24">
    <cfRule type="containsText" dxfId="2234" priority="2332" stopIfTrue="1" operator="containsText" text="(CM)">
      <formula>NOT(ISERROR(SEARCH("(CM)",AG24)))</formula>
    </cfRule>
    <cfRule type="containsText" dxfId="2233" priority="2333" stopIfTrue="1" operator="containsText" text="(PRAC">
      <formula>NOT(ISERROR(SEARCH("(PRAC",AG24)))</formula>
    </cfRule>
    <cfRule type="containsText" dxfId="2232" priority="2334" stopIfTrue="1" operator="containsText" text="(PB">
      <formula>NOT(ISERROR(SEARCH("(PB",AG24)))</formula>
    </cfRule>
  </conditionalFormatting>
  <conditionalFormatting sqref="AG25">
    <cfRule type="containsText" dxfId="2231" priority="2329" stopIfTrue="1" operator="containsText" text="(CM)">
      <formula>NOT(ISERROR(SEARCH("(CM)",AG25)))</formula>
    </cfRule>
    <cfRule type="containsText" dxfId="2230" priority="2330" stopIfTrue="1" operator="containsText" text="(PRAC">
      <formula>NOT(ISERROR(SEARCH("(PRAC",AG25)))</formula>
    </cfRule>
    <cfRule type="containsText" dxfId="2229" priority="2331" stopIfTrue="1" operator="containsText" text="(PB">
      <formula>NOT(ISERROR(SEARCH("(PB",AG25)))</formula>
    </cfRule>
  </conditionalFormatting>
  <conditionalFormatting sqref="AW21">
    <cfRule type="containsText" dxfId="2228" priority="2323" stopIfTrue="1" operator="containsText" text="(CM)">
      <formula>NOT(ISERROR(SEARCH("(CM)",AW21)))</formula>
    </cfRule>
    <cfRule type="containsText" dxfId="2227" priority="2324" stopIfTrue="1" operator="containsText" text="(PRAC">
      <formula>NOT(ISERROR(SEARCH("(PRAC",AW21)))</formula>
    </cfRule>
    <cfRule type="containsText" dxfId="2226" priority="2325" stopIfTrue="1" operator="containsText" text="(PB">
      <formula>NOT(ISERROR(SEARCH("(PB",AW21)))</formula>
    </cfRule>
  </conditionalFormatting>
  <conditionalFormatting sqref="AY20">
    <cfRule type="containsText" dxfId="2225" priority="2320" stopIfTrue="1" operator="containsText" text="(CM)">
      <formula>NOT(ISERROR(SEARCH("(CM)",AY20)))</formula>
    </cfRule>
    <cfRule type="containsText" dxfId="2224" priority="2321" stopIfTrue="1" operator="containsText" text="(PRAC">
      <formula>NOT(ISERROR(SEARCH("(PRAC",AY20)))</formula>
    </cfRule>
    <cfRule type="containsText" dxfId="2223" priority="2322" stopIfTrue="1" operator="containsText" text="(PB">
      <formula>NOT(ISERROR(SEARCH("(PB",AY20)))</formula>
    </cfRule>
  </conditionalFormatting>
  <conditionalFormatting sqref="AY21">
    <cfRule type="containsText" dxfId="2222" priority="2317" stopIfTrue="1" operator="containsText" text="(CM)">
      <formula>NOT(ISERROR(SEARCH("(CM)",AY21)))</formula>
    </cfRule>
    <cfRule type="containsText" dxfId="2221" priority="2318" stopIfTrue="1" operator="containsText" text="(PRAC">
      <formula>NOT(ISERROR(SEARCH("(PRAC",AY21)))</formula>
    </cfRule>
    <cfRule type="containsText" dxfId="2220" priority="2319" stopIfTrue="1" operator="containsText" text="(PB">
      <formula>NOT(ISERROR(SEARCH("(PB",AY21)))</formula>
    </cfRule>
  </conditionalFormatting>
  <conditionalFormatting sqref="U22">
    <cfRule type="containsText" dxfId="2219" priority="2314" stopIfTrue="1" operator="containsText" text="(CM)">
      <formula>NOT(ISERROR(SEARCH("(CM)",U22)))</formula>
    </cfRule>
    <cfRule type="containsText" dxfId="2218" priority="2315" stopIfTrue="1" operator="containsText" text="(PRAC">
      <formula>NOT(ISERROR(SEARCH("(PRAC",U22)))</formula>
    </cfRule>
    <cfRule type="containsText" dxfId="2217" priority="2316" stopIfTrue="1" operator="containsText" text="(PB">
      <formula>NOT(ISERROR(SEARCH("(PB",U22)))</formula>
    </cfRule>
  </conditionalFormatting>
  <conditionalFormatting sqref="U23">
    <cfRule type="containsText" dxfId="2216" priority="2311" stopIfTrue="1" operator="containsText" text="(CM)">
      <formula>NOT(ISERROR(SEARCH("(CM)",U23)))</formula>
    </cfRule>
    <cfRule type="containsText" dxfId="2215" priority="2312" stopIfTrue="1" operator="containsText" text="(PRAC">
      <formula>NOT(ISERROR(SEARCH("(PRAC",U23)))</formula>
    </cfRule>
    <cfRule type="containsText" dxfId="2214" priority="2313" stopIfTrue="1" operator="containsText" text="(PB">
      <formula>NOT(ISERROR(SEARCH("(PB",U23)))</formula>
    </cfRule>
  </conditionalFormatting>
  <conditionalFormatting sqref="U24">
    <cfRule type="containsText" dxfId="2213" priority="2308" stopIfTrue="1" operator="containsText" text="(CM)">
      <formula>NOT(ISERROR(SEARCH("(CM)",U24)))</formula>
    </cfRule>
    <cfRule type="containsText" dxfId="2212" priority="2309" stopIfTrue="1" operator="containsText" text="(PRAC">
      <formula>NOT(ISERROR(SEARCH("(PRAC",U24)))</formula>
    </cfRule>
    <cfRule type="containsText" dxfId="2211" priority="2310" stopIfTrue="1" operator="containsText" text="(PB">
      <formula>NOT(ISERROR(SEARCH("(PB",U24)))</formula>
    </cfRule>
  </conditionalFormatting>
  <conditionalFormatting sqref="U25">
    <cfRule type="containsText" dxfId="2210" priority="2305" stopIfTrue="1" operator="containsText" text="(CM)">
      <formula>NOT(ISERROR(SEARCH("(CM)",U25)))</formula>
    </cfRule>
    <cfRule type="containsText" dxfId="2209" priority="2306" stopIfTrue="1" operator="containsText" text="(PRAC">
      <formula>NOT(ISERROR(SEARCH("(PRAC",U25)))</formula>
    </cfRule>
    <cfRule type="containsText" dxfId="2208" priority="2307" stopIfTrue="1" operator="containsText" text="(PB">
      <formula>NOT(ISERROR(SEARCH("(PB",U25)))</formula>
    </cfRule>
  </conditionalFormatting>
  <conditionalFormatting sqref="U26">
    <cfRule type="containsText" dxfId="2207" priority="2302" stopIfTrue="1" operator="containsText" text="(CM)">
      <formula>NOT(ISERROR(SEARCH("(CM)",U26)))</formula>
    </cfRule>
    <cfRule type="containsText" dxfId="2206" priority="2303" stopIfTrue="1" operator="containsText" text="(PRAC">
      <formula>NOT(ISERROR(SEARCH("(PRAC",U26)))</formula>
    </cfRule>
    <cfRule type="containsText" dxfId="2205" priority="2304" stopIfTrue="1" operator="containsText" text="(PB">
      <formula>NOT(ISERROR(SEARCH("(PB",U26)))</formula>
    </cfRule>
  </conditionalFormatting>
  <conditionalFormatting sqref="U27">
    <cfRule type="containsText" dxfId="2204" priority="2299" stopIfTrue="1" operator="containsText" text="(CM)">
      <formula>NOT(ISERROR(SEARCH("(CM)",U27)))</formula>
    </cfRule>
    <cfRule type="containsText" dxfId="2203" priority="2300" stopIfTrue="1" operator="containsText" text="(PRAC">
      <formula>NOT(ISERROR(SEARCH("(PRAC",U27)))</formula>
    </cfRule>
    <cfRule type="containsText" dxfId="2202" priority="2301" stopIfTrue="1" operator="containsText" text="(PB">
      <formula>NOT(ISERROR(SEARCH("(PB",U27)))</formula>
    </cfRule>
  </conditionalFormatting>
  <conditionalFormatting sqref="W22">
    <cfRule type="containsText" dxfId="2201" priority="2296" stopIfTrue="1" operator="containsText" text="(CM)">
      <formula>NOT(ISERROR(SEARCH("(CM)",W22)))</formula>
    </cfRule>
    <cfRule type="containsText" dxfId="2200" priority="2297" stopIfTrue="1" operator="containsText" text="(PRAC">
      <formula>NOT(ISERROR(SEARCH("(PRAC",W22)))</formula>
    </cfRule>
    <cfRule type="containsText" dxfId="2199" priority="2298" stopIfTrue="1" operator="containsText" text="(PB">
      <formula>NOT(ISERROR(SEARCH("(PB",W22)))</formula>
    </cfRule>
  </conditionalFormatting>
  <conditionalFormatting sqref="W23">
    <cfRule type="containsText" dxfId="2198" priority="2293" stopIfTrue="1" operator="containsText" text="(CM)">
      <formula>NOT(ISERROR(SEARCH("(CM)",W23)))</formula>
    </cfRule>
    <cfRule type="containsText" dxfId="2197" priority="2294" stopIfTrue="1" operator="containsText" text="(PRAC">
      <formula>NOT(ISERROR(SEARCH("(PRAC",W23)))</formula>
    </cfRule>
    <cfRule type="containsText" dxfId="2196" priority="2295" stopIfTrue="1" operator="containsText" text="(PB">
      <formula>NOT(ISERROR(SEARCH("(PB",W23)))</formula>
    </cfRule>
  </conditionalFormatting>
  <conditionalFormatting sqref="W24">
    <cfRule type="containsText" dxfId="2195" priority="2290" stopIfTrue="1" operator="containsText" text="(CM)">
      <formula>NOT(ISERROR(SEARCH("(CM)",W24)))</formula>
    </cfRule>
    <cfRule type="containsText" dxfId="2194" priority="2291" stopIfTrue="1" operator="containsText" text="(PRAC">
      <formula>NOT(ISERROR(SEARCH("(PRAC",W24)))</formula>
    </cfRule>
    <cfRule type="containsText" dxfId="2193" priority="2292" stopIfTrue="1" operator="containsText" text="(PB">
      <formula>NOT(ISERROR(SEARCH("(PB",W24)))</formula>
    </cfRule>
  </conditionalFormatting>
  <conditionalFormatting sqref="W25">
    <cfRule type="containsText" dxfId="2192" priority="2287" stopIfTrue="1" operator="containsText" text="(CM)">
      <formula>NOT(ISERROR(SEARCH("(CM)",W25)))</formula>
    </cfRule>
    <cfRule type="containsText" dxfId="2191" priority="2288" stopIfTrue="1" operator="containsText" text="(PRAC">
      <formula>NOT(ISERROR(SEARCH("(PRAC",W25)))</formula>
    </cfRule>
    <cfRule type="containsText" dxfId="2190" priority="2289" stopIfTrue="1" operator="containsText" text="(PB">
      <formula>NOT(ISERROR(SEARCH("(PB",W25)))</formula>
    </cfRule>
  </conditionalFormatting>
  <conditionalFormatting sqref="W26">
    <cfRule type="containsText" dxfId="2189" priority="2284" stopIfTrue="1" operator="containsText" text="(CM)">
      <formula>NOT(ISERROR(SEARCH("(CM)",W26)))</formula>
    </cfRule>
    <cfRule type="containsText" dxfId="2188" priority="2285" stopIfTrue="1" operator="containsText" text="(PRAC">
      <formula>NOT(ISERROR(SEARCH("(PRAC",W26)))</formula>
    </cfRule>
    <cfRule type="containsText" dxfId="2187" priority="2286" stopIfTrue="1" operator="containsText" text="(PB">
      <formula>NOT(ISERROR(SEARCH("(PB",W26)))</formula>
    </cfRule>
  </conditionalFormatting>
  <conditionalFormatting sqref="W27">
    <cfRule type="containsText" dxfId="2186" priority="2281" stopIfTrue="1" operator="containsText" text="(CM)">
      <formula>NOT(ISERROR(SEARCH("(CM)",W27)))</formula>
    </cfRule>
    <cfRule type="containsText" dxfId="2185" priority="2282" stopIfTrue="1" operator="containsText" text="(PRAC">
      <formula>NOT(ISERROR(SEARCH("(PRAC",W27)))</formula>
    </cfRule>
    <cfRule type="containsText" dxfId="2184" priority="2283" stopIfTrue="1" operator="containsText" text="(PB">
      <formula>NOT(ISERROR(SEARCH("(PB",W27)))</formula>
    </cfRule>
  </conditionalFormatting>
  <conditionalFormatting sqref="AW22">
    <cfRule type="containsText" dxfId="2183" priority="2278" stopIfTrue="1" operator="containsText" text="(CM)">
      <formula>NOT(ISERROR(SEARCH("(CM)",AW22)))</formula>
    </cfRule>
    <cfRule type="containsText" dxfId="2182" priority="2279" stopIfTrue="1" operator="containsText" text="(PRAC">
      <formula>NOT(ISERROR(SEARCH("(PRAC",AW22)))</formula>
    </cfRule>
    <cfRule type="containsText" dxfId="2181" priority="2280" stopIfTrue="1" operator="containsText" text="(PB">
      <formula>NOT(ISERROR(SEARCH("(PB",AW22)))</formula>
    </cfRule>
  </conditionalFormatting>
  <conditionalFormatting sqref="AW23">
    <cfRule type="containsText" dxfId="2180" priority="2275" stopIfTrue="1" operator="containsText" text="(CM)">
      <formula>NOT(ISERROR(SEARCH("(CM)",AW23)))</formula>
    </cfRule>
    <cfRule type="containsText" dxfId="2179" priority="2276" stopIfTrue="1" operator="containsText" text="(PRAC">
      <formula>NOT(ISERROR(SEARCH("(PRAC",AW23)))</formula>
    </cfRule>
    <cfRule type="containsText" dxfId="2178" priority="2277" stopIfTrue="1" operator="containsText" text="(PB">
      <formula>NOT(ISERROR(SEARCH("(PB",AW23)))</formula>
    </cfRule>
  </conditionalFormatting>
  <conditionalFormatting sqref="AY22">
    <cfRule type="containsText" dxfId="2177" priority="2272" stopIfTrue="1" operator="containsText" text="(CM)">
      <formula>NOT(ISERROR(SEARCH("(CM)",AY22)))</formula>
    </cfRule>
    <cfRule type="containsText" dxfId="2176" priority="2273" stopIfTrue="1" operator="containsText" text="(PRAC">
      <formula>NOT(ISERROR(SEARCH("(PRAC",AY22)))</formula>
    </cfRule>
    <cfRule type="containsText" dxfId="2175" priority="2274" stopIfTrue="1" operator="containsText" text="(PB">
      <formula>NOT(ISERROR(SEARCH("(PB",AY22)))</formula>
    </cfRule>
  </conditionalFormatting>
  <conditionalFormatting sqref="AY23">
    <cfRule type="containsText" dxfId="2174" priority="2269" stopIfTrue="1" operator="containsText" text="(CM)">
      <formula>NOT(ISERROR(SEARCH("(CM)",AY23)))</formula>
    </cfRule>
    <cfRule type="containsText" dxfId="2173" priority="2270" stopIfTrue="1" operator="containsText" text="(PRAC">
      <formula>NOT(ISERROR(SEARCH("(PRAC",AY23)))</formula>
    </cfRule>
    <cfRule type="containsText" dxfId="2172" priority="2271" stopIfTrue="1" operator="containsText" text="(PB">
      <formula>NOT(ISERROR(SEARCH("(PB",AY23)))</formula>
    </cfRule>
  </conditionalFormatting>
  <conditionalFormatting sqref="AD16">
    <cfRule type="containsText" dxfId="2171" priority="2266" stopIfTrue="1" operator="containsText" text="(CM)">
      <formula>NOT(ISERROR(SEARCH("(CM)",AD16)))</formula>
    </cfRule>
    <cfRule type="containsText" dxfId="2170" priority="2267" stopIfTrue="1" operator="containsText" text="(PRAC">
      <formula>NOT(ISERROR(SEARCH("(PRAC",AD16)))</formula>
    </cfRule>
    <cfRule type="containsText" dxfId="2169" priority="2268" stopIfTrue="1" operator="containsText" text="(PB">
      <formula>NOT(ISERROR(SEARCH("(PB",AD16)))</formula>
    </cfRule>
  </conditionalFormatting>
  <conditionalFormatting sqref="AD17">
    <cfRule type="containsText" dxfId="2168" priority="2263" stopIfTrue="1" operator="containsText" text="(CM)">
      <formula>NOT(ISERROR(SEARCH("(CM)",AD17)))</formula>
    </cfRule>
    <cfRule type="containsText" dxfId="2167" priority="2264" stopIfTrue="1" operator="containsText" text="(PRAC">
      <formula>NOT(ISERROR(SEARCH("(PRAC",AD17)))</formula>
    </cfRule>
    <cfRule type="containsText" dxfId="2166" priority="2265" stopIfTrue="1" operator="containsText" text="(PB">
      <formula>NOT(ISERROR(SEARCH("(PB",AD17)))</formula>
    </cfRule>
  </conditionalFormatting>
  <conditionalFormatting sqref="AD18">
    <cfRule type="containsText" dxfId="2165" priority="2260" stopIfTrue="1" operator="containsText" text="(CM)">
      <formula>NOT(ISERROR(SEARCH("(CM)",AD18)))</formula>
    </cfRule>
    <cfRule type="containsText" dxfId="2164" priority="2261" stopIfTrue="1" operator="containsText" text="(PRAC">
      <formula>NOT(ISERROR(SEARCH("(PRAC",AD18)))</formula>
    </cfRule>
    <cfRule type="containsText" dxfId="2163" priority="2262" stopIfTrue="1" operator="containsText" text="(PB">
      <formula>NOT(ISERROR(SEARCH("(PB",AD18)))</formula>
    </cfRule>
  </conditionalFormatting>
  <conditionalFormatting sqref="AD19">
    <cfRule type="containsText" dxfId="2162" priority="2257" stopIfTrue="1" operator="containsText" text="(CM)">
      <formula>NOT(ISERROR(SEARCH("(CM)",AD19)))</formula>
    </cfRule>
    <cfRule type="containsText" dxfId="2161" priority="2258" stopIfTrue="1" operator="containsText" text="(PRAC">
      <formula>NOT(ISERROR(SEARCH("(PRAC",AD19)))</formula>
    </cfRule>
    <cfRule type="containsText" dxfId="2160" priority="2259" stopIfTrue="1" operator="containsText" text="(PB">
      <formula>NOT(ISERROR(SEARCH("(PB",AD19)))</formula>
    </cfRule>
  </conditionalFormatting>
  <conditionalFormatting sqref="AP16">
    <cfRule type="containsText" dxfId="2159" priority="2254" stopIfTrue="1" operator="containsText" text="(CM)">
      <formula>NOT(ISERROR(SEARCH("(CM)",AP16)))</formula>
    </cfRule>
    <cfRule type="containsText" dxfId="2158" priority="2255" stopIfTrue="1" operator="containsText" text="(PRAC">
      <formula>NOT(ISERROR(SEARCH("(PRAC",AP16)))</formula>
    </cfRule>
    <cfRule type="containsText" dxfId="2157" priority="2256" stopIfTrue="1" operator="containsText" text="(PB">
      <formula>NOT(ISERROR(SEARCH("(PB",AP16)))</formula>
    </cfRule>
  </conditionalFormatting>
  <conditionalFormatting sqref="AP17">
    <cfRule type="containsText" dxfId="2156" priority="2251" stopIfTrue="1" operator="containsText" text="(CM)">
      <formula>NOT(ISERROR(SEARCH("(CM)",AP17)))</formula>
    </cfRule>
    <cfRule type="containsText" dxfId="2155" priority="2252" stopIfTrue="1" operator="containsText" text="(PRAC">
      <formula>NOT(ISERROR(SEARCH("(PRAC",AP17)))</formula>
    </cfRule>
    <cfRule type="containsText" dxfId="2154" priority="2253" stopIfTrue="1" operator="containsText" text="(PB">
      <formula>NOT(ISERROR(SEARCH("(PB",AP17)))</formula>
    </cfRule>
  </conditionalFormatting>
  <conditionalFormatting sqref="V23">
    <cfRule type="containsText" dxfId="2153" priority="2245" stopIfTrue="1" operator="containsText" text="(CM)">
      <formula>NOT(ISERROR(SEARCH("(CM)",V23)))</formula>
    </cfRule>
    <cfRule type="containsText" dxfId="2152" priority="2246" stopIfTrue="1" operator="containsText" text="(PRAC">
      <formula>NOT(ISERROR(SEARCH("(PRAC",V23)))</formula>
    </cfRule>
    <cfRule type="containsText" dxfId="2151" priority="2247" stopIfTrue="1" operator="containsText" text="(PB">
      <formula>NOT(ISERROR(SEARCH("(PB",V23)))</formula>
    </cfRule>
  </conditionalFormatting>
  <conditionalFormatting sqref="AP22">
    <cfRule type="containsText" dxfId="2150" priority="2242" stopIfTrue="1" operator="containsText" text="(CM)">
      <formula>NOT(ISERROR(SEARCH("(CM)",AP22)))</formula>
    </cfRule>
    <cfRule type="containsText" dxfId="2149" priority="2243" stopIfTrue="1" operator="containsText" text="(PRAC">
      <formula>NOT(ISERROR(SEARCH("(PRAC",AP22)))</formula>
    </cfRule>
    <cfRule type="containsText" dxfId="2148" priority="2244" stopIfTrue="1" operator="containsText" text="(PB">
      <formula>NOT(ISERROR(SEARCH("(PB",AP22)))</formula>
    </cfRule>
  </conditionalFormatting>
  <conditionalFormatting sqref="AP23">
    <cfRule type="containsText" dxfId="2147" priority="2239" stopIfTrue="1" operator="containsText" text="(CM)">
      <formula>NOT(ISERROR(SEARCH("(CM)",AP23)))</formula>
    </cfRule>
    <cfRule type="containsText" dxfId="2146" priority="2240" stopIfTrue="1" operator="containsText" text="(PRAC">
      <formula>NOT(ISERROR(SEARCH("(PRAC",AP23)))</formula>
    </cfRule>
    <cfRule type="containsText" dxfId="2145" priority="2241" stopIfTrue="1" operator="containsText" text="(PB">
      <formula>NOT(ISERROR(SEARCH("(PB",AP23)))</formula>
    </cfRule>
  </conditionalFormatting>
  <conditionalFormatting sqref="AD24">
    <cfRule type="containsText" dxfId="2144" priority="2236" stopIfTrue="1" operator="containsText" text="(CM)">
      <formula>NOT(ISERROR(SEARCH("(CM)",AD24)))</formula>
    </cfRule>
    <cfRule type="containsText" dxfId="2143" priority="2237" stopIfTrue="1" operator="containsText" text="(PRAC">
      <formula>NOT(ISERROR(SEARCH("(PRAC",AD24)))</formula>
    </cfRule>
    <cfRule type="containsText" dxfId="2142" priority="2238" stopIfTrue="1" operator="containsText" text="(PB">
      <formula>NOT(ISERROR(SEARCH("(PB",AD24)))</formula>
    </cfRule>
  </conditionalFormatting>
  <conditionalFormatting sqref="AD25">
    <cfRule type="containsText" dxfId="2141" priority="2233" stopIfTrue="1" operator="containsText" text="(CM)">
      <formula>NOT(ISERROR(SEARCH("(CM)",AD25)))</formula>
    </cfRule>
    <cfRule type="containsText" dxfId="2140" priority="2234" stopIfTrue="1" operator="containsText" text="(PRAC">
      <formula>NOT(ISERROR(SEARCH("(PRAC",AD25)))</formula>
    </cfRule>
    <cfRule type="containsText" dxfId="2139" priority="2235" stopIfTrue="1" operator="containsText" text="(PB">
      <formula>NOT(ISERROR(SEARCH("(PB",AD25)))</formula>
    </cfRule>
  </conditionalFormatting>
  <conditionalFormatting sqref="Z16">
    <cfRule type="containsText" dxfId="2138" priority="1798" stopIfTrue="1" operator="containsText" text="(CM)">
      <formula>NOT(ISERROR(SEARCH("(CM)",Z16)))</formula>
    </cfRule>
    <cfRule type="containsText" dxfId="2137" priority="1799" stopIfTrue="1" operator="containsText" text="(PRAC">
      <formula>NOT(ISERROR(SEARCH("(PRAC",Z16)))</formula>
    </cfRule>
    <cfRule type="containsText" dxfId="2136" priority="1800" stopIfTrue="1" operator="containsText" text="(PB">
      <formula>NOT(ISERROR(SEARCH("(PB",Z16)))</formula>
    </cfRule>
  </conditionalFormatting>
  <conditionalFormatting sqref="Z17">
    <cfRule type="containsText" dxfId="2135" priority="1795" stopIfTrue="1" operator="containsText" text="(CM)">
      <formula>NOT(ISERROR(SEARCH("(CM)",Z17)))</formula>
    </cfRule>
    <cfRule type="containsText" dxfId="2134" priority="1796" stopIfTrue="1" operator="containsText" text="(PRAC">
      <formula>NOT(ISERROR(SEARCH("(PRAC",Z17)))</formula>
    </cfRule>
    <cfRule type="containsText" dxfId="2133" priority="1797" stopIfTrue="1" operator="containsText" text="(PB">
      <formula>NOT(ISERROR(SEARCH("(PB",Z17)))</formula>
    </cfRule>
  </conditionalFormatting>
  <conditionalFormatting sqref="I16">
    <cfRule type="containsText" dxfId="2132" priority="160" stopIfTrue="1" operator="containsText" text="(CM)">
      <formula>NOT(ISERROR(SEARCH("(CM)",I16)))</formula>
    </cfRule>
    <cfRule type="containsText" dxfId="2131" priority="161" stopIfTrue="1" operator="containsText" text="(PRAC">
      <formula>NOT(ISERROR(SEARCH("(PRAC",I16)))</formula>
    </cfRule>
    <cfRule type="containsText" dxfId="2130" priority="162" stopIfTrue="1" operator="containsText" text="(PB">
      <formula>NOT(ISERROR(SEARCH("(PB",I16)))</formula>
    </cfRule>
  </conditionalFormatting>
  <conditionalFormatting sqref="I17">
    <cfRule type="containsText" dxfId="2129" priority="157" stopIfTrue="1" operator="containsText" text="(CM)">
      <formula>NOT(ISERROR(SEARCH("(CM)",I17)))</formula>
    </cfRule>
    <cfRule type="containsText" dxfId="2128" priority="158" stopIfTrue="1" operator="containsText" text="(PRAC">
      <formula>NOT(ISERROR(SEARCH("(PRAC",I17)))</formula>
    </cfRule>
    <cfRule type="containsText" dxfId="2127" priority="159" stopIfTrue="1" operator="containsText" text="(PB">
      <formula>NOT(ISERROR(SEARCH("(PB",I17)))</formula>
    </cfRule>
  </conditionalFormatting>
  <conditionalFormatting sqref="I18">
    <cfRule type="containsText" dxfId="2126" priority="154" stopIfTrue="1" operator="containsText" text="(CM)">
      <formula>NOT(ISERROR(SEARCH("(CM)",I18)))</formula>
    </cfRule>
    <cfRule type="containsText" dxfId="2125" priority="155" stopIfTrue="1" operator="containsText" text="(PRAC">
      <formula>NOT(ISERROR(SEARCH("(PRAC",I18)))</formula>
    </cfRule>
    <cfRule type="containsText" dxfId="2124" priority="156" stopIfTrue="1" operator="containsText" text="(PB">
      <formula>NOT(ISERROR(SEARCH("(PB",I18)))</formula>
    </cfRule>
  </conditionalFormatting>
  <conditionalFormatting sqref="I19">
    <cfRule type="containsText" dxfId="2123" priority="151" stopIfTrue="1" operator="containsText" text="(CM)">
      <formula>NOT(ISERROR(SEARCH("(CM)",I19)))</formula>
    </cfRule>
    <cfRule type="containsText" dxfId="2122" priority="152" stopIfTrue="1" operator="containsText" text="(PRAC">
      <formula>NOT(ISERROR(SEARCH("(PRAC",I19)))</formula>
    </cfRule>
    <cfRule type="containsText" dxfId="2121" priority="153" stopIfTrue="1" operator="containsText" text="(PB">
      <formula>NOT(ISERROR(SEARCH("(PB",I19)))</formula>
    </cfRule>
  </conditionalFormatting>
  <conditionalFormatting sqref="S16">
    <cfRule type="containsText" dxfId="2120" priority="148" stopIfTrue="1" operator="containsText" text="(CM)">
      <formula>NOT(ISERROR(SEARCH("(CM)",S16)))</formula>
    </cfRule>
    <cfRule type="containsText" dxfId="2119" priority="149" stopIfTrue="1" operator="containsText" text="(PRAC">
      <formula>NOT(ISERROR(SEARCH("(PRAC",S16)))</formula>
    </cfRule>
    <cfRule type="containsText" dxfId="2118" priority="150" stopIfTrue="1" operator="containsText" text="(PB">
      <formula>NOT(ISERROR(SEARCH("(PB",S16)))</formula>
    </cfRule>
  </conditionalFormatting>
  <conditionalFormatting sqref="S17">
    <cfRule type="containsText" dxfId="2117" priority="145" stopIfTrue="1" operator="containsText" text="(CM)">
      <formula>NOT(ISERROR(SEARCH("(CM)",S17)))</formula>
    </cfRule>
    <cfRule type="containsText" dxfId="2116" priority="146" stopIfTrue="1" operator="containsText" text="(PRAC">
      <formula>NOT(ISERROR(SEARCH("(PRAC",S17)))</formula>
    </cfRule>
    <cfRule type="containsText" dxfId="2115" priority="147" stopIfTrue="1" operator="containsText" text="(PB">
      <formula>NOT(ISERROR(SEARCH("(PB",S17)))</formula>
    </cfRule>
  </conditionalFormatting>
  <conditionalFormatting sqref="AM18">
    <cfRule type="containsText" dxfId="2114" priority="142" stopIfTrue="1" operator="containsText" text="(CM)">
      <formula>NOT(ISERROR(SEARCH("(CM)",AM18)))</formula>
    </cfRule>
    <cfRule type="containsText" dxfId="2113" priority="143" stopIfTrue="1" operator="containsText" text="(PRAC">
      <formula>NOT(ISERROR(SEARCH("(PRAC",AM18)))</formula>
    </cfRule>
    <cfRule type="containsText" dxfId="2112" priority="144" stopIfTrue="1" operator="containsText" text="(PB">
      <formula>NOT(ISERROR(SEARCH("(PB",AM18)))</formula>
    </cfRule>
  </conditionalFormatting>
  <conditionalFormatting sqref="AM19">
    <cfRule type="containsText" dxfId="2111" priority="139" stopIfTrue="1" operator="containsText" text="(CM)">
      <formula>NOT(ISERROR(SEARCH("(CM)",AM19)))</formula>
    </cfRule>
    <cfRule type="containsText" dxfId="2110" priority="140" stopIfTrue="1" operator="containsText" text="(PRAC">
      <formula>NOT(ISERROR(SEARCH("(PRAC",AM19)))</formula>
    </cfRule>
    <cfRule type="containsText" dxfId="2109" priority="141" stopIfTrue="1" operator="containsText" text="(PB">
      <formula>NOT(ISERROR(SEARCH("(PB",AM19)))</formula>
    </cfRule>
  </conditionalFormatting>
  <conditionalFormatting sqref="I20">
    <cfRule type="containsText" dxfId="2108" priority="136" stopIfTrue="1" operator="containsText" text="(CM)">
      <formula>NOT(ISERROR(SEARCH("(CM)",I20)))</formula>
    </cfRule>
    <cfRule type="containsText" dxfId="2107" priority="137" stopIfTrue="1" operator="containsText" text="(PRAC">
      <formula>NOT(ISERROR(SEARCH("(PRAC",I20)))</formula>
    </cfRule>
    <cfRule type="containsText" dxfId="2106" priority="138" stopIfTrue="1" operator="containsText" text="(PB">
      <formula>NOT(ISERROR(SEARCH("(PB",I20)))</formula>
    </cfRule>
  </conditionalFormatting>
  <conditionalFormatting sqref="I21">
    <cfRule type="containsText" dxfId="2105" priority="133" stopIfTrue="1" operator="containsText" text="(CM)">
      <formula>NOT(ISERROR(SEARCH("(CM)",I21)))</formula>
    </cfRule>
    <cfRule type="containsText" dxfId="2104" priority="134" stopIfTrue="1" operator="containsText" text="(PRAC">
      <formula>NOT(ISERROR(SEARCH("(PRAC",I21)))</formula>
    </cfRule>
    <cfRule type="containsText" dxfId="2103" priority="135" stopIfTrue="1" operator="containsText" text="(PB">
      <formula>NOT(ISERROR(SEARCH("(PB",I21)))</formula>
    </cfRule>
  </conditionalFormatting>
  <conditionalFormatting sqref="I22">
    <cfRule type="containsText" dxfId="2102" priority="130" stopIfTrue="1" operator="containsText" text="(CM)">
      <formula>NOT(ISERROR(SEARCH("(CM)",I22)))</formula>
    </cfRule>
    <cfRule type="containsText" dxfId="2101" priority="131" stopIfTrue="1" operator="containsText" text="(PRAC">
      <formula>NOT(ISERROR(SEARCH("(PRAC",I22)))</formula>
    </cfRule>
    <cfRule type="containsText" dxfId="2100" priority="132" stopIfTrue="1" operator="containsText" text="(PB">
      <formula>NOT(ISERROR(SEARCH("(PB",I22)))</formula>
    </cfRule>
  </conditionalFormatting>
  <conditionalFormatting sqref="I23">
    <cfRule type="containsText" dxfId="2099" priority="127" stopIfTrue="1" operator="containsText" text="(CM)">
      <formula>NOT(ISERROR(SEARCH("(CM)",I23)))</formula>
    </cfRule>
    <cfRule type="containsText" dxfId="2098" priority="128" stopIfTrue="1" operator="containsText" text="(PRAC">
      <formula>NOT(ISERROR(SEARCH("(PRAC",I23)))</formula>
    </cfRule>
    <cfRule type="containsText" dxfId="2097" priority="129" stopIfTrue="1" operator="containsText" text="(PB">
      <formula>NOT(ISERROR(SEARCH("(PB",I23)))</formula>
    </cfRule>
  </conditionalFormatting>
  <conditionalFormatting sqref="I24">
    <cfRule type="containsText" dxfId="2096" priority="124" stopIfTrue="1" operator="containsText" text="(CM)">
      <formula>NOT(ISERROR(SEARCH("(CM)",I24)))</formula>
    </cfRule>
    <cfRule type="containsText" dxfId="2095" priority="125" stopIfTrue="1" operator="containsText" text="(PRAC">
      <formula>NOT(ISERROR(SEARCH("(PRAC",I24)))</formula>
    </cfRule>
    <cfRule type="containsText" dxfId="2094" priority="126" stopIfTrue="1" operator="containsText" text="(PB">
      <formula>NOT(ISERROR(SEARCH("(PB",I24)))</formula>
    </cfRule>
  </conditionalFormatting>
  <conditionalFormatting sqref="I25">
    <cfRule type="containsText" dxfId="2093" priority="121" stopIfTrue="1" operator="containsText" text="(CM)">
      <formula>NOT(ISERROR(SEARCH("(CM)",I25)))</formula>
    </cfRule>
    <cfRule type="containsText" dxfId="2092" priority="122" stopIfTrue="1" operator="containsText" text="(PRAC">
      <formula>NOT(ISERROR(SEARCH("(PRAC",I25)))</formula>
    </cfRule>
    <cfRule type="containsText" dxfId="2091" priority="123" stopIfTrue="1" operator="containsText" text="(PB">
      <formula>NOT(ISERROR(SEARCH("(PB",I25)))</formula>
    </cfRule>
  </conditionalFormatting>
  <conditionalFormatting sqref="M22">
    <cfRule type="containsText" dxfId="2090" priority="118" stopIfTrue="1" operator="containsText" text="(CM)">
      <formula>NOT(ISERROR(SEARCH("(CM)",M22)))</formula>
    </cfRule>
    <cfRule type="containsText" dxfId="2089" priority="119" stopIfTrue="1" operator="containsText" text="(PRAC">
      <formula>NOT(ISERROR(SEARCH("(PRAC",M22)))</formula>
    </cfRule>
    <cfRule type="containsText" dxfId="2088" priority="120" stopIfTrue="1" operator="containsText" text="(PB">
      <formula>NOT(ISERROR(SEARCH("(PB",M22)))</formula>
    </cfRule>
  </conditionalFormatting>
  <conditionalFormatting sqref="M23">
    <cfRule type="containsText" dxfId="2087" priority="115" stopIfTrue="1" operator="containsText" text="(CM)">
      <formula>NOT(ISERROR(SEARCH("(CM)",M23)))</formula>
    </cfRule>
    <cfRule type="containsText" dxfId="2086" priority="116" stopIfTrue="1" operator="containsText" text="(PRAC">
      <formula>NOT(ISERROR(SEARCH("(PRAC",M23)))</formula>
    </cfRule>
    <cfRule type="containsText" dxfId="2085" priority="117" stopIfTrue="1" operator="containsText" text="(PB">
      <formula>NOT(ISERROR(SEARCH("(PB",M23)))</formula>
    </cfRule>
  </conditionalFormatting>
  <conditionalFormatting sqref="M24">
    <cfRule type="containsText" dxfId="2084" priority="112" stopIfTrue="1" operator="containsText" text="(CM)">
      <formula>NOT(ISERROR(SEARCH("(CM)",M24)))</formula>
    </cfRule>
    <cfRule type="containsText" dxfId="2083" priority="113" stopIfTrue="1" operator="containsText" text="(PRAC">
      <formula>NOT(ISERROR(SEARCH("(PRAC",M24)))</formula>
    </cfRule>
    <cfRule type="containsText" dxfId="2082" priority="114" stopIfTrue="1" operator="containsText" text="(PB">
      <formula>NOT(ISERROR(SEARCH("(PB",M24)))</formula>
    </cfRule>
  </conditionalFormatting>
  <conditionalFormatting sqref="M25">
    <cfRule type="containsText" dxfId="2081" priority="109" stopIfTrue="1" operator="containsText" text="(CM)">
      <formula>NOT(ISERROR(SEARCH("(CM)",M25)))</formula>
    </cfRule>
    <cfRule type="containsText" dxfId="2080" priority="110" stopIfTrue="1" operator="containsText" text="(PRAC">
      <formula>NOT(ISERROR(SEARCH("(PRAC",M25)))</formula>
    </cfRule>
    <cfRule type="containsText" dxfId="2079" priority="111" stopIfTrue="1" operator="containsText" text="(PB">
      <formula>NOT(ISERROR(SEARCH("(PB",M25)))</formula>
    </cfRule>
  </conditionalFormatting>
  <conditionalFormatting sqref="S22">
    <cfRule type="containsText" dxfId="2078" priority="106" stopIfTrue="1" operator="containsText" text="(CM)">
      <formula>NOT(ISERROR(SEARCH("(CM)",S22)))</formula>
    </cfRule>
    <cfRule type="containsText" dxfId="2077" priority="107" stopIfTrue="1" operator="containsText" text="(PRAC">
      <formula>NOT(ISERROR(SEARCH("(PRAC",S22)))</formula>
    </cfRule>
    <cfRule type="containsText" dxfId="2076" priority="108" stopIfTrue="1" operator="containsText" text="(PB">
      <formula>NOT(ISERROR(SEARCH("(PB",S22)))</formula>
    </cfRule>
  </conditionalFormatting>
  <conditionalFormatting sqref="S23">
    <cfRule type="containsText" dxfId="2075" priority="103" stopIfTrue="1" operator="containsText" text="(CM)">
      <formula>NOT(ISERROR(SEARCH("(CM)",S23)))</formula>
    </cfRule>
    <cfRule type="containsText" dxfId="2074" priority="104" stopIfTrue="1" operator="containsText" text="(PRAC">
      <formula>NOT(ISERROR(SEARCH("(PRAC",S23)))</formula>
    </cfRule>
    <cfRule type="containsText" dxfId="2073" priority="105" stopIfTrue="1" operator="containsText" text="(PB">
      <formula>NOT(ISERROR(SEARCH("(PB",S23)))</formula>
    </cfRule>
  </conditionalFormatting>
  <conditionalFormatting sqref="S24">
    <cfRule type="containsText" dxfId="2072" priority="100" stopIfTrue="1" operator="containsText" text="(CM)">
      <formula>NOT(ISERROR(SEARCH("(CM)",S24)))</formula>
    </cfRule>
    <cfRule type="containsText" dxfId="2071" priority="101" stopIfTrue="1" operator="containsText" text="(PRAC">
      <formula>NOT(ISERROR(SEARCH("(PRAC",S24)))</formula>
    </cfRule>
    <cfRule type="containsText" dxfId="2070" priority="102" stopIfTrue="1" operator="containsText" text="(PB">
      <formula>NOT(ISERROR(SEARCH("(PB",S24)))</formula>
    </cfRule>
  </conditionalFormatting>
  <conditionalFormatting sqref="S25">
    <cfRule type="containsText" dxfId="2069" priority="97" stopIfTrue="1" operator="containsText" text="(CM)">
      <formula>NOT(ISERROR(SEARCH("(CM)",S25)))</formula>
    </cfRule>
    <cfRule type="containsText" dxfId="2068" priority="98" stopIfTrue="1" operator="containsText" text="(PRAC">
      <formula>NOT(ISERROR(SEARCH("(PRAC",S25)))</formula>
    </cfRule>
    <cfRule type="containsText" dxfId="2067" priority="99" stopIfTrue="1" operator="containsText" text="(PB">
      <formula>NOT(ISERROR(SEARCH("(PB",S25)))</formula>
    </cfRule>
  </conditionalFormatting>
  <conditionalFormatting sqref="AC22">
    <cfRule type="containsText" dxfId="2066" priority="94" stopIfTrue="1" operator="containsText" text="(CM)">
      <formula>NOT(ISERROR(SEARCH("(CM)",AC22)))</formula>
    </cfRule>
    <cfRule type="containsText" dxfId="2065" priority="95" stopIfTrue="1" operator="containsText" text="(PRAC">
      <formula>NOT(ISERROR(SEARCH("(PRAC",AC22)))</formula>
    </cfRule>
    <cfRule type="containsText" dxfId="2064" priority="96" stopIfTrue="1" operator="containsText" text="(PB">
      <formula>NOT(ISERROR(SEARCH("(PB",AC22)))</formula>
    </cfRule>
  </conditionalFormatting>
  <conditionalFormatting sqref="AC23">
    <cfRule type="containsText" dxfId="2063" priority="91" stopIfTrue="1" operator="containsText" text="(CM)">
      <formula>NOT(ISERROR(SEARCH("(CM)",AC23)))</formula>
    </cfRule>
    <cfRule type="containsText" dxfId="2062" priority="92" stopIfTrue="1" operator="containsText" text="(PRAC">
      <formula>NOT(ISERROR(SEARCH("(PRAC",AC23)))</formula>
    </cfRule>
    <cfRule type="containsText" dxfId="2061" priority="93" stopIfTrue="1" operator="containsText" text="(PB">
      <formula>NOT(ISERROR(SEARCH("(PB",AC23)))</formula>
    </cfRule>
  </conditionalFormatting>
  <conditionalFormatting sqref="AC24">
    <cfRule type="containsText" dxfId="2060" priority="88" stopIfTrue="1" operator="containsText" text="(CM)">
      <formula>NOT(ISERROR(SEARCH("(CM)",AC24)))</formula>
    </cfRule>
    <cfRule type="containsText" dxfId="2059" priority="89" stopIfTrue="1" operator="containsText" text="(PRAC">
      <formula>NOT(ISERROR(SEARCH("(PRAC",AC24)))</formula>
    </cfRule>
    <cfRule type="containsText" dxfId="2058" priority="90" stopIfTrue="1" operator="containsText" text="(PB">
      <formula>NOT(ISERROR(SEARCH("(PB",AC24)))</formula>
    </cfRule>
  </conditionalFormatting>
  <conditionalFormatting sqref="AC25">
    <cfRule type="containsText" dxfId="2057" priority="85" stopIfTrue="1" operator="containsText" text="(CM)">
      <formula>NOT(ISERROR(SEARCH("(CM)",AC25)))</formula>
    </cfRule>
    <cfRule type="containsText" dxfId="2056" priority="86" stopIfTrue="1" operator="containsText" text="(PRAC">
      <formula>NOT(ISERROR(SEARCH("(PRAC",AC25)))</formula>
    </cfRule>
    <cfRule type="containsText" dxfId="2055" priority="87" stopIfTrue="1" operator="containsText" text="(PB">
      <formula>NOT(ISERROR(SEARCH("(PB",AC25)))</formula>
    </cfRule>
  </conditionalFormatting>
  <conditionalFormatting sqref="AO24">
    <cfRule type="containsText" dxfId="2054" priority="82" stopIfTrue="1" operator="containsText" text="(CM)">
      <formula>NOT(ISERROR(SEARCH("(CM)",AO24)))</formula>
    </cfRule>
    <cfRule type="containsText" dxfId="2053" priority="83" stopIfTrue="1" operator="containsText" text="(PRAC">
      <formula>NOT(ISERROR(SEARCH("(PRAC",AO24)))</formula>
    </cfRule>
    <cfRule type="containsText" dxfId="2052" priority="84" stopIfTrue="1" operator="containsText" text="(PB">
      <formula>NOT(ISERROR(SEARCH("(PB",AO24)))</formula>
    </cfRule>
  </conditionalFormatting>
  <conditionalFormatting sqref="AO25">
    <cfRule type="containsText" dxfId="2051" priority="79" stopIfTrue="1" operator="containsText" text="(CM)">
      <formula>NOT(ISERROR(SEARCH("(CM)",AO25)))</formula>
    </cfRule>
    <cfRule type="containsText" dxfId="2050" priority="80" stopIfTrue="1" operator="containsText" text="(PRAC">
      <formula>NOT(ISERROR(SEARCH("(PRAC",AO25)))</formula>
    </cfRule>
    <cfRule type="containsText" dxfId="2049" priority="81" stopIfTrue="1" operator="containsText" text="(PB">
      <formula>NOT(ISERROR(SEARCH("(PB",AO25)))</formula>
    </cfRule>
  </conditionalFormatting>
  <conditionalFormatting sqref="AO26">
    <cfRule type="containsText" dxfId="2048" priority="76" stopIfTrue="1" operator="containsText" text="(CM)">
      <formula>NOT(ISERROR(SEARCH("(CM)",AO26)))</formula>
    </cfRule>
    <cfRule type="containsText" dxfId="2047" priority="77" stopIfTrue="1" operator="containsText" text="(PRAC">
      <formula>NOT(ISERROR(SEARCH("(PRAC",AO26)))</formula>
    </cfRule>
    <cfRule type="containsText" dxfId="2046" priority="78" stopIfTrue="1" operator="containsText" text="(PB">
      <formula>NOT(ISERROR(SEARCH("(PB",AO26)))</formula>
    </cfRule>
  </conditionalFormatting>
  <conditionalFormatting sqref="AO27">
    <cfRule type="containsText" dxfId="2045" priority="73" stopIfTrue="1" operator="containsText" text="(CM)">
      <formula>NOT(ISERROR(SEARCH("(CM)",AO27)))</formula>
    </cfRule>
    <cfRule type="containsText" dxfId="2044" priority="74" stopIfTrue="1" operator="containsText" text="(PRAC">
      <formula>NOT(ISERROR(SEARCH("(PRAC",AO27)))</formula>
    </cfRule>
    <cfRule type="containsText" dxfId="2043" priority="75" stopIfTrue="1" operator="containsText" text="(PB">
      <formula>NOT(ISERROR(SEARCH("(PB",AO27)))</formula>
    </cfRule>
  </conditionalFormatting>
  <conditionalFormatting sqref="AQ24">
    <cfRule type="containsText" dxfId="2042" priority="70" stopIfTrue="1" operator="containsText" text="(CM)">
      <formula>NOT(ISERROR(SEARCH("(CM)",AQ24)))</formula>
    </cfRule>
    <cfRule type="containsText" dxfId="2041" priority="71" stopIfTrue="1" operator="containsText" text="(PRAC">
      <formula>NOT(ISERROR(SEARCH("(PRAC",AQ24)))</formula>
    </cfRule>
    <cfRule type="containsText" dxfId="2040" priority="72" stopIfTrue="1" operator="containsText" text="(PB">
      <formula>NOT(ISERROR(SEARCH("(PB",AQ24)))</formula>
    </cfRule>
  </conditionalFormatting>
  <conditionalFormatting sqref="AQ25">
    <cfRule type="containsText" dxfId="2039" priority="67" stopIfTrue="1" operator="containsText" text="(CM)">
      <formula>NOT(ISERROR(SEARCH("(CM)",AQ25)))</formula>
    </cfRule>
    <cfRule type="containsText" dxfId="2038" priority="68" stopIfTrue="1" operator="containsText" text="(PRAC">
      <formula>NOT(ISERROR(SEARCH("(PRAC",AQ25)))</formula>
    </cfRule>
    <cfRule type="containsText" dxfId="2037" priority="69" stopIfTrue="1" operator="containsText" text="(PB">
      <formula>NOT(ISERROR(SEARCH("(PB",AQ25)))</formula>
    </cfRule>
  </conditionalFormatting>
  <conditionalFormatting sqref="AQ26">
    <cfRule type="containsText" dxfId="2036" priority="64" stopIfTrue="1" operator="containsText" text="(CM)">
      <formula>NOT(ISERROR(SEARCH("(CM)",AQ26)))</formula>
    </cfRule>
    <cfRule type="containsText" dxfId="2035" priority="65" stopIfTrue="1" operator="containsText" text="(PRAC">
      <formula>NOT(ISERROR(SEARCH("(PRAC",AQ26)))</formula>
    </cfRule>
    <cfRule type="containsText" dxfId="2034" priority="66" stopIfTrue="1" operator="containsText" text="(PB">
      <formula>NOT(ISERROR(SEARCH("(PB",AQ26)))</formula>
    </cfRule>
  </conditionalFormatting>
  <conditionalFormatting sqref="AQ27">
    <cfRule type="containsText" dxfId="2033" priority="61" stopIfTrue="1" operator="containsText" text="(CM)">
      <formula>NOT(ISERROR(SEARCH("(CM)",AQ27)))</formula>
    </cfRule>
    <cfRule type="containsText" dxfId="2032" priority="62" stopIfTrue="1" operator="containsText" text="(PRAC">
      <formula>NOT(ISERROR(SEARCH("(PRAC",AQ27)))</formula>
    </cfRule>
    <cfRule type="containsText" dxfId="2031" priority="63" stopIfTrue="1" operator="containsText" text="(PB">
      <formula>NOT(ISERROR(SEARCH("(PB",AQ27)))</formula>
    </cfRule>
  </conditionalFormatting>
  <conditionalFormatting sqref="AN2">
    <cfRule type="containsText" dxfId="2030" priority="58" stopIfTrue="1" operator="containsText" text="(CM)">
      <formula>NOT(ISERROR(SEARCH("(CM)",AN2)))</formula>
    </cfRule>
    <cfRule type="containsText" dxfId="2029" priority="59" stopIfTrue="1" operator="containsText" text="(PRAC">
      <formula>NOT(ISERROR(SEARCH("(PRAC",AN2)))</formula>
    </cfRule>
    <cfRule type="containsText" dxfId="2028" priority="60" stopIfTrue="1" operator="containsText" text="(PB">
      <formula>NOT(ISERROR(SEARCH("(PB",AN2)))</formula>
    </cfRule>
  </conditionalFormatting>
  <conditionalFormatting sqref="AN3">
    <cfRule type="containsText" dxfId="2027" priority="55" stopIfTrue="1" operator="containsText" text="(CM)">
      <formula>NOT(ISERROR(SEARCH("(CM)",AN3)))</formula>
    </cfRule>
    <cfRule type="containsText" dxfId="2026" priority="56" stopIfTrue="1" operator="containsText" text="(PRAC">
      <formula>NOT(ISERROR(SEARCH("(PRAC",AN3)))</formula>
    </cfRule>
    <cfRule type="containsText" dxfId="2025" priority="57" stopIfTrue="1" operator="containsText" text="(PB">
      <formula>NOT(ISERROR(SEARCH("(PB",AN3)))</formula>
    </cfRule>
  </conditionalFormatting>
  <conditionalFormatting sqref="AN4">
    <cfRule type="containsText" dxfId="2024" priority="52" stopIfTrue="1" operator="containsText" text="(CM)">
      <formula>NOT(ISERROR(SEARCH("(CM)",AN4)))</formula>
    </cfRule>
    <cfRule type="containsText" dxfId="2023" priority="53" stopIfTrue="1" operator="containsText" text="(PRAC">
      <formula>NOT(ISERROR(SEARCH("(PRAC",AN4)))</formula>
    </cfRule>
    <cfRule type="containsText" dxfId="2022" priority="54" stopIfTrue="1" operator="containsText" text="(PB">
      <formula>NOT(ISERROR(SEARCH("(PB",AN4)))</formula>
    </cfRule>
  </conditionalFormatting>
  <conditionalFormatting sqref="AN5">
    <cfRule type="containsText" dxfId="2021" priority="49" stopIfTrue="1" operator="containsText" text="(CM)">
      <formula>NOT(ISERROR(SEARCH("(CM)",AN5)))</formula>
    </cfRule>
    <cfRule type="containsText" dxfId="2020" priority="50" stopIfTrue="1" operator="containsText" text="(PRAC">
      <formula>NOT(ISERROR(SEARCH("(PRAC",AN5)))</formula>
    </cfRule>
    <cfRule type="containsText" dxfId="2019" priority="51" stopIfTrue="1" operator="containsText" text="(PB">
      <formula>NOT(ISERROR(SEARCH("(PB",AN5)))</formula>
    </cfRule>
  </conditionalFormatting>
  <conditionalFormatting sqref="AN6">
    <cfRule type="containsText" dxfId="2018" priority="46" stopIfTrue="1" operator="containsText" text="(CM)">
      <formula>NOT(ISERROR(SEARCH("(CM)",AN6)))</formula>
    </cfRule>
    <cfRule type="containsText" dxfId="2017" priority="47" stopIfTrue="1" operator="containsText" text="(PRAC">
      <formula>NOT(ISERROR(SEARCH("(PRAC",AN6)))</formula>
    </cfRule>
    <cfRule type="containsText" dxfId="2016" priority="48" stopIfTrue="1" operator="containsText" text="(PB">
      <formula>NOT(ISERROR(SEARCH("(PB",AN6)))</formula>
    </cfRule>
  </conditionalFormatting>
  <conditionalFormatting sqref="AN7">
    <cfRule type="containsText" dxfId="2015" priority="43" stopIfTrue="1" operator="containsText" text="(CM)">
      <formula>NOT(ISERROR(SEARCH("(CM)",AN7)))</formula>
    </cfRule>
    <cfRule type="containsText" dxfId="2014" priority="44" stopIfTrue="1" operator="containsText" text="(PRAC">
      <formula>NOT(ISERROR(SEARCH("(PRAC",AN7)))</formula>
    </cfRule>
    <cfRule type="containsText" dxfId="2013" priority="45" stopIfTrue="1" operator="containsText" text="(PB">
      <formula>NOT(ISERROR(SEARCH("(PB",AN7)))</formula>
    </cfRule>
  </conditionalFormatting>
  <conditionalFormatting sqref="AZ2">
    <cfRule type="containsText" dxfId="2012" priority="40" stopIfTrue="1" operator="containsText" text="(CM)">
      <formula>NOT(ISERROR(SEARCH("(CM)",AZ2)))</formula>
    </cfRule>
    <cfRule type="containsText" dxfId="2011" priority="41" stopIfTrue="1" operator="containsText" text="(PRAC">
      <formula>NOT(ISERROR(SEARCH("(PRAC",AZ2)))</formula>
    </cfRule>
    <cfRule type="containsText" dxfId="2010" priority="42" stopIfTrue="1" operator="containsText" text="(PB">
      <formula>NOT(ISERROR(SEARCH("(PB",AZ2)))</formula>
    </cfRule>
  </conditionalFormatting>
  <conditionalFormatting sqref="AZ3">
    <cfRule type="containsText" dxfId="2009" priority="37" stopIfTrue="1" operator="containsText" text="(CM)">
      <formula>NOT(ISERROR(SEARCH("(CM)",AZ3)))</formula>
    </cfRule>
    <cfRule type="containsText" dxfId="2008" priority="38" stopIfTrue="1" operator="containsText" text="(PRAC">
      <formula>NOT(ISERROR(SEARCH("(PRAC",AZ3)))</formula>
    </cfRule>
    <cfRule type="containsText" dxfId="2007" priority="39" stopIfTrue="1" operator="containsText" text="(PB">
      <formula>NOT(ISERROR(SEARCH("(PB",AZ3)))</formula>
    </cfRule>
  </conditionalFormatting>
  <conditionalFormatting sqref="AZ4">
    <cfRule type="containsText" dxfId="2006" priority="34" stopIfTrue="1" operator="containsText" text="(CM)">
      <formula>NOT(ISERROR(SEARCH("(CM)",AZ4)))</formula>
    </cfRule>
    <cfRule type="containsText" dxfId="2005" priority="35" stopIfTrue="1" operator="containsText" text="(PRAC">
      <formula>NOT(ISERROR(SEARCH("(PRAC",AZ4)))</formula>
    </cfRule>
    <cfRule type="containsText" dxfId="2004" priority="36" stopIfTrue="1" operator="containsText" text="(PB">
      <formula>NOT(ISERROR(SEARCH("(PB",AZ4)))</formula>
    </cfRule>
  </conditionalFormatting>
  <conditionalFormatting sqref="AZ5">
    <cfRule type="containsText" dxfId="2003" priority="31" stopIfTrue="1" operator="containsText" text="(CM)">
      <formula>NOT(ISERROR(SEARCH("(CM)",AZ5)))</formula>
    </cfRule>
    <cfRule type="containsText" dxfId="2002" priority="32" stopIfTrue="1" operator="containsText" text="(PRAC">
      <formula>NOT(ISERROR(SEARCH("(PRAC",AZ5)))</formula>
    </cfRule>
    <cfRule type="containsText" dxfId="2001" priority="33" stopIfTrue="1" operator="containsText" text="(PB">
      <formula>NOT(ISERROR(SEARCH("(PB",AZ5)))</formula>
    </cfRule>
  </conditionalFormatting>
  <conditionalFormatting sqref="AZ6">
    <cfRule type="containsText" dxfId="2000" priority="28" stopIfTrue="1" operator="containsText" text="(CM)">
      <formula>NOT(ISERROR(SEARCH("(CM)",AZ6)))</formula>
    </cfRule>
    <cfRule type="containsText" dxfId="1999" priority="29" stopIfTrue="1" operator="containsText" text="(PRAC">
      <formula>NOT(ISERROR(SEARCH("(PRAC",AZ6)))</formula>
    </cfRule>
    <cfRule type="containsText" dxfId="1998" priority="30" stopIfTrue="1" operator="containsText" text="(PB">
      <formula>NOT(ISERROR(SEARCH("(PB",AZ6)))</formula>
    </cfRule>
  </conditionalFormatting>
  <conditionalFormatting sqref="AZ7">
    <cfRule type="containsText" dxfId="1997" priority="25" stopIfTrue="1" operator="containsText" text="(CM)">
      <formula>NOT(ISERROR(SEARCH("(CM)",AZ7)))</formula>
    </cfRule>
    <cfRule type="containsText" dxfId="1996" priority="26" stopIfTrue="1" operator="containsText" text="(PRAC">
      <formula>NOT(ISERROR(SEARCH("(PRAC",AZ7)))</formula>
    </cfRule>
    <cfRule type="containsText" dxfId="1995" priority="27" stopIfTrue="1" operator="containsText" text="(PB">
      <formula>NOT(ISERROR(SEARCH("(PB",AZ7)))</formula>
    </cfRule>
  </conditionalFormatting>
  <conditionalFormatting sqref="T14">
    <cfRule type="containsText" dxfId="1994" priority="22" stopIfTrue="1" operator="containsText" text="(CM)">
      <formula>NOT(ISERROR(SEARCH("(CM)",T14)))</formula>
    </cfRule>
    <cfRule type="containsText" dxfId="1993" priority="23" stopIfTrue="1" operator="containsText" text="(PRAC">
      <formula>NOT(ISERROR(SEARCH("(PRAC",T14)))</formula>
    </cfRule>
    <cfRule type="containsText" dxfId="1992" priority="24" stopIfTrue="1" operator="containsText" text="(PB">
      <formula>NOT(ISERROR(SEARCH("(PB",T14)))</formula>
    </cfRule>
  </conditionalFormatting>
  <conditionalFormatting sqref="T15">
    <cfRule type="containsText" dxfId="1991" priority="19" stopIfTrue="1" operator="containsText" text="(CM)">
      <formula>NOT(ISERROR(SEARCH("(CM)",T15)))</formula>
    </cfRule>
    <cfRule type="containsText" dxfId="1990" priority="20" stopIfTrue="1" operator="containsText" text="(PRAC">
      <formula>NOT(ISERROR(SEARCH("(PRAC",T15)))</formula>
    </cfRule>
    <cfRule type="containsText" dxfId="1989" priority="21" stopIfTrue="1" operator="containsText" text="(PB">
      <formula>NOT(ISERROR(SEARCH("(PB",T15)))</formula>
    </cfRule>
  </conditionalFormatting>
  <conditionalFormatting sqref="X16">
    <cfRule type="containsText" dxfId="1988" priority="16" stopIfTrue="1" operator="containsText" text="(CM)">
      <formula>NOT(ISERROR(SEARCH("(CM)",X16)))</formula>
    </cfRule>
    <cfRule type="containsText" dxfId="1987" priority="17" stopIfTrue="1" operator="containsText" text="(PRAC">
      <formula>NOT(ISERROR(SEARCH("(PRAC",X16)))</formula>
    </cfRule>
    <cfRule type="containsText" dxfId="1986" priority="18" stopIfTrue="1" operator="containsText" text="(PB">
      <formula>NOT(ISERROR(SEARCH("(PB",X16)))</formula>
    </cfRule>
  </conditionalFormatting>
  <conditionalFormatting sqref="X17">
    <cfRule type="containsText" dxfId="1985" priority="13" stopIfTrue="1" operator="containsText" text="(CM)">
      <formula>NOT(ISERROR(SEARCH("(CM)",X17)))</formula>
    </cfRule>
    <cfRule type="containsText" dxfId="1984" priority="14" stopIfTrue="1" operator="containsText" text="(PRAC">
      <formula>NOT(ISERROR(SEARCH("(PRAC",X17)))</formula>
    </cfRule>
    <cfRule type="containsText" dxfId="1983" priority="15" stopIfTrue="1" operator="containsText" text="(PB">
      <formula>NOT(ISERROR(SEARCH("(PB",X17)))</formula>
    </cfRule>
  </conditionalFormatting>
  <conditionalFormatting sqref="AD20">
    <cfRule type="containsText" dxfId="1982" priority="10" stopIfTrue="1" operator="containsText" text="(CM)">
      <formula>NOT(ISERROR(SEARCH("(CM)",AD20)))</formula>
    </cfRule>
    <cfRule type="containsText" dxfId="1981" priority="11" stopIfTrue="1" operator="containsText" text="(PRAC">
      <formula>NOT(ISERROR(SEARCH("(PRAC",AD20)))</formula>
    </cfRule>
    <cfRule type="containsText" dxfId="1980" priority="12" stopIfTrue="1" operator="containsText" text="(PB">
      <formula>NOT(ISERROR(SEARCH("(PB",AD20)))</formula>
    </cfRule>
  </conditionalFormatting>
  <conditionalFormatting sqref="AD21">
    <cfRule type="containsText" dxfId="1979" priority="7" stopIfTrue="1" operator="containsText" text="(CM)">
      <formula>NOT(ISERROR(SEARCH("(CM)",AD21)))</formula>
    </cfRule>
    <cfRule type="containsText" dxfId="1978" priority="8" stopIfTrue="1" operator="containsText" text="(PRAC">
      <formula>NOT(ISERROR(SEARCH("(PRAC",AD21)))</formula>
    </cfRule>
    <cfRule type="containsText" dxfId="1977" priority="9" stopIfTrue="1" operator="containsText" text="(PB">
      <formula>NOT(ISERROR(SEARCH("(PB",AD21)))</formula>
    </cfRule>
  </conditionalFormatting>
  <conditionalFormatting sqref="AD22">
    <cfRule type="containsText" dxfId="1976" priority="4" stopIfTrue="1" operator="containsText" text="(CM)">
      <formula>NOT(ISERROR(SEARCH("(CM)",AD22)))</formula>
    </cfRule>
    <cfRule type="containsText" dxfId="1975" priority="5" stopIfTrue="1" operator="containsText" text="(PRAC">
      <formula>NOT(ISERROR(SEARCH("(PRAC",AD22)))</formula>
    </cfRule>
    <cfRule type="containsText" dxfId="1974" priority="6" stopIfTrue="1" operator="containsText" text="(PB">
      <formula>NOT(ISERROR(SEARCH("(PB",AD22)))</formula>
    </cfRule>
  </conditionalFormatting>
  <conditionalFormatting sqref="AD23">
    <cfRule type="containsText" dxfId="1973" priority="1" stopIfTrue="1" operator="containsText" text="(CM)">
      <formula>NOT(ISERROR(SEARCH("(CM)",AD23)))</formula>
    </cfRule>
    <cfRule type="containsText" dxfId="1972" priority="2" stopIfTrue="1" operator="containsText" text="(PRAC">
      <formula>NOT(ISERROR(SEARCH("(PRAC",AD23)))</formula>
    </cfRule>
    <cfRule type="containsText" dxfId="1971" priority="3" stopIfTrue="1" operator="containsText" text="(PB">
      <formula>NOT(ISERROR(SEARCH("(PB",AD23)))</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B7A1D-4F15-4D24-B90C-4462ED81C2CC}">
  <sheetPr codeName="Sheet119"/>
  <dimension ref="A1:BN91"/>
  <sheetViews>
    <sheetView zoomScale="130" zoomScaleNormal="130" workbookViewId="0">
      <pane xSplit="8" topLeftCell="I1" activePane="topRight" state="frozen"/>
      <selection activeCell="C29" sqref="C29"/>
      <selection pane="topRight" activeCell="I2" sqref="I2"/>
    </sheetView>
  </sheetViews>
  <sheetFormatPr defaultColWidth="11.42578125" defaultRowHeight="15" x14ac:dyDescent="0.25"/>
  <cols>
    <col min="1" max="1" width="3.7109375" customWidth="1"/>
    <col min="2" max="2" width="4.85546875" bestFit="1" customWidth="1"/>
    <col min="3" max="7" width="2" customWidth="1"/>
    <col min="8" max="8" width="43.7109375" style="3" customWidth="1"/>
    <col min="9" max="9" width="33" customWidth="1"/>
    <col min="10" max="10" width="35.7109375" style="1" customWidth="1"/>
    <col min="11" max="18" width="43.7109375" hidden="1" customWidth="1"/>
    <col min="19" max="20" width="35.7109375" customWidth="1"/>
    <col min="21" max="21" width="33" customWidth="1"/>
    <col min="22" max="22" width="43.7109375" hidden="1" customWidth="1"/>
    <col min="23" max="23" width="35.7109375" customWidth="1"/>
    <col min="24" max="29" width="43.7109375" hidden="1" customWidth="1"/>
    <col min="30" max="30" width="35.7109375" customWidth="1"/>
    <col min="31" max="31" width="43.7109375" hidden="1" customWidth="1"/>
    <col min="32" max="32" width="35.7109375" customWidth="1"/>
    <col min="33" max="33" width="43.7109375" hidden="1" customWidth="1"/>
    <col min="34" max="34" width="35.7109375" customWidth="1"/>
    <col min="35" max="38" width="43.7109375" hidden="1" customWidth="1"/>
    <col min="39" max="40" width="35.7109375" customWidth="1"/>
    <col min="41" max="42" width="43.7109375" hidden="1" customWidth="1"/>
    <col min="43" max="44" width="35.7109375" customWidth="1"/>
    <col min="45" max="49" width="43.7109375" hidden="1" customWidth="1"/>
    <col min="50" max="50" width="35.7109375" customWidth="1"/>
    <col min="51" max="51" width="43.7109375" hidden="1" customWidth="1"/>
    <col min="52" max="52" width="35.7109375" customWidth="1"/>
    <col min="53" max="58" width="43.7109375" hidden="1" customWidth="1"/>
    <col min="59" max="59" width="20.85546875" customWidth="1"/>
    <col min="62" max="62" width="46.42578125" customWidth="1"/>
    <col min="63" max="63" width="12.7109375" customWidth="1"/>
    <col min="64" max="64" width="26.7109375" bestFit="1" customWidth="1"/>
  </cols>
  <sheetData>
    <row r="1" spans="1:66" ht="15.75" thickBot="1" x14ac:dyDescent="0.3">
      <c r="H1" s="4" t="s">
        <v>140</v>
      </c>
      <c r="I1" s="70" t="s">
        <v>0</v>
      </c>
      <c r="J1" s="70"/>
      <c r="K1" s="70"/>
      <c r="L1" s="70"/>
      <c r="M1" s="70"/>
      <c r="N1" s="70"/>
      <c r="O1" s="70"/>
      <c r="P1" s="70"/>
      <c r="Q1" s="70"/>
      <c r="R1" s="70"/>
      <c r="S1" s="71" t="s">
        <v>1</v>
      </c>
      <c r="T1" s="71"/>
      <c r="U1" s="71"/>
      <c r="V1" s="71"/>
      <c r="W1" s="71"/>
      <c r="X1" s="71"/>
      <c r="Y1" s="71"/>
      <c r="Z1" s="71"/>
      <c r="AA1" s="71"/>
      <c r="AB1" s="71"/>
      <c r="AC1" s="72" t="s">
        <v>29</v>
      </c>
      <c r="AD1" s="72"/>
      <c r="AE1" s="72"/>
      <c r="AF1" s="72"/>
      <c r="AG1" s="72"/>
      <c r="AH1" s="72"/>
      <c r="AI1" s="72"/>
      <c r="AJ1" s="72"/>
      <c r="AK1" s="72"/>
      <c r="AL1" s="72"/>
      <c r="AM1" s="73" t="s">
        <v>2</v>
      </c>
      <c r="AN1" s="73"/>
      <c r="AO1" s="73"/>
      <c r="AP1" s="73"/>
      <c r="AQ1" s="73"/>
      <c r="AR1" s="73"/>
      <c r="AS1" s="73"/>
      <c r="AT1" s="73"/>
      <c r="AU1" s="73"/>
      <c r="AV1" s="73"/>
      <c r="AW1" s="74" t="s">
        <v>3</v>
      </c>
      <c r="AX1" s="74"/>
      <c r="AY1" s="74"/>
      <c r="AZ1" s="74"/>
      <c r="BA1" s="74"/>
      <c r="BB1" s="74"/>
      <c r="BC1" s="74"/>
      <c r="BD1" s="74"/>
      <c r="BE1" s="74"/>
      <c r="BF1" s="74"/>
      <c r="BG1" s="11"/>
    </row>
    <row r="2" spans="1:66" ht="25.5" thickTop="1" x14ac:dyDescent="0.25">
      <c r="H2" s="45" t="s">
        <v>4</v>
      </c>
      <c r="I2" s="13"/>
      <c r="J2" s="13"/>
      <c r="K2" s="13"/>
      <c r="L2" s="13"/>
      <c r="M2" s="13"/>
      <c r="N2" s="13"/>
      <c r="O2" s="13"/>
      <c r="P2" s="13"/>
      <c r="Q2" s="14"/>
      <c r="R2" s="14"/>
      <c r="S2" s="13"/>
      <c r="T2" s="13"/>
      <c r="U2" s="13"/>
      <c r="V2" s="13"/>
      <c r="W2" s="13"/>
      <c r="X2" s="13"/>
      <c r="Y2" s="13"/>
      <c r="Z2" s="13"/>
      <c r="AA2" s="14"/>
      <c r="AB2" s="14"/>
      <c r="AC2" s="14"/>
      <c r="AD2" s="13"/>
      <c r="AE2" s="13"/>
      <c r="AF2" s="13"/>
      <c r="AG2" s="13"/>
      <c r="AH2" s="55" t="s">
        <v>147</v>
      </c>
      <c r="AI2" s="13"/>
      <c r="AJ2" s="13"/>
      <c r="AK2" s="14"/>
      <c r="AL2" s="14"/>
      <c r="AM2" s="13"/>
      <c r="AN2" s="13"/>
      <c r="AO2" s="13"/>
      <c r="AP2" s="13"/>
      <c r="AQ2" s="13"/>
      <c r="AR2" s="13"/>
      <c r="AS2" s="13"/>
      <c r="AT2" s="14"/>
      <c r="AU2" s="14"/>
      <c r="AV2" s="14"/>
      <c r="AW2" s="14"/>
      <c r="AX2" s="55" t="s">
        <v>121</v>
      </c>
      <c r="AY2" s="14"/>
      <c r="AZ2" s="13"/>
      <c r="BA2" s="14"/>
      <c r="BB2" s="14"/>
      <c r="BC2" s="13"/>
      <c r="BD2" s="14"/>
      <c r="BE2" s="14"/>
      <c r="BF2" s="14"/>
      <c r="BG2" s="37" t="s">
        <v>4</v>
      </c>
    </row>
    <row r="3" spans="1:66" ht="15.75" thickBot="1" x14ac:dyDescent="0.3">
      <c r="H3" s="45" t="s">
        <v>5</v>
      </c>
      <c r="I3" s="13"/>
      <c r="J3" s="13"/>
      <c r="K3" s="13"/>
      <c r="L3" s="13"/>
      <c r="M3" s="13"/>
      <c r="N3" s="13"/>
      <c r="O3" s="13"/>
      <c r="P3" s="13"/>
      <c r="Q3" s="14"/>
      <c r="R3" s="14"/>
      <c r="S3" s="13"/>
      <c r="T3" s="13"/>
      <c r="U3" s="13"/>
      <c r="V3" s="13"/>
      <c r="W3" s="13"/>
      <c r="X3" s="13"/>
      <c r="Y3" s="13"/>
      <c r="Z3" s="13"/>
      <c r="AA3" s="14"/>
      <c r="AB3" s="14"/>
      <c r="AC3" s="14"/>
      <c r="AD3" s="13"/>
      <c r="AE3" s="13"/>
      <c r="AF3" s="13"/>
      <c r="AG3" s="13"/>
      <c r="AH3" s="23"/>
      <c r="AI3" s="13"/>
      <c r="AJ3" s="13"/>
      <c r="AK3" s="14"/>
      <c r="AL3" s="14"/>
      <c r="AM3" s="13"/>
      <c r="AN3" s="13"/>
      <c r="AO3" s="13"/>
      <c r="AP3" s="13"/>
      <c r="AQ3" s="13"/>
      <c r="AR3" s="13"/>
      <c r="AS3" s="13"/>
      <c r="AT3" s="14"/>
      <c r="AU3" s="14"/>
      <c r="AV3" s="14"/>
      <c r="AW3" s="14"/>
      <c r="AX3" s="23"/>
      <c r="AY3" s="14"/>
      <c r="AZ3" s="13"/>
      <c r="BA3" s="14"/>
      <c r="BB3" s="14"/>
      <c r="BC3" s="13"/>
      <c r="BD3" s="14"/>
      <c r="BE3" s="14"/>
      <c r="BF3" s="14"/>
      <c r="BG3" s="37" t="s">
        <v>5</v>
      </c>
    </row>
    <row r="4" spans="1:66" ht="15.75" thickTop="1" x14ac:dyDescent="0.25">
      <c r="H4" s="46" t="s">
        <v>6</v>
      </c>
      <c r="I4" s="13"/>
      <c r="J4" s="56" t="s">
        <v>122</v>
      </c>
      <c r="K4" s="13"/>
      <c r="L4" s="13"/>
      <c r="M4" s="13"/>
      <c r="N4" s="13"/>
      <c r="O4" s="13"/>
      <c r="P4" s="13"/>
      <c r="Q4" s="14"/>
      <c r="R4" s="14"/>
      <c r="S4" s="13"/>
      <c r="T4" s="56" t="s">
        <v>148</v>
      </c>
      <c r="U4" s="13"/>
      <c r="V4" s="13"/>
      <c r="W4" s="13"/>
      <c r="X4" s="13"/>
      <c r="Y4" s="13"/>
      <c r="Z4" s="13"/>
      <c r="AA4" s="14"/>
      <c r="AB4" s="14"/>
      <c r="AC4" s="14"/>
      <c r="AD4" s="13"/>
      <c r="AE4" s="13"/>
      <c r="AF4" s="13"/>
      <c r="AG4" s="13"/>
      <c r="AH4" s="23"/>
      <c r="AI4" s="13"/>
      <c r="AJ4" s="13"/>
      <c r="AK4" s="14"/>
      <c r="AL4" s="14"/>
      <c r="AM4" s="60"/>
      <c r="AN4" s="14"/>
      <c r="AO4" s="13"/>
      <c r="AP4" s="13"/>
      <c r="AQ4" s="13"/>
      <c r="AR4" s="13"/>
      <c r="AS4" s="13"/>
      <c r="AT4" s="14"/>
      <c r="AU4" s="14"/>
      <c r="AV4" s="14"/>
      <c r="AW4" s="17"/>
      <c r="AX4" s="25"/>
      <c r="AY4" s="17"/>
      <c r="AZ4" s="14"/>
      <c r="BA4" s="17"/>
      <c r="BB4" s="17"/>
      <c r="BC4" s="13"/>
      <c r="BD4" s="14"/>
      <c r="BE4" s="14"/>
      <c r="BF4" s="14"/>
      <c r="BG4" s="39" t="s">
        <v>6</v>
      </c>
    </row>
    <row r="5" spans="1:66" ht="15.75" thickBot="1" x14ac:dyDescent="0.3">
      <c r="H5" s="45" t="s">
        <v>7</v>
      </c>
      <c r="I5" s="13"/>
      <c r="J5" s="21"/>
      <c r="K5" s="13"/>
      <c r="L5" s="13"/>
      <c r="M5" s="13"/>
      <c r="N5" s="13"/>
      <c r="O5" s="13"/>
      <c r="P5" s="13"/>
      <c r="Q5" s="14"/>
      <c r="R5" s="14"/>
      <c r="S5" s="13"/>
      <c r="T5" s="21"/>
      <c r="U5" s="13"/>
      <c r="V5" s="13"/>
      <c r="W5" s="13"/>
      <c r="X5" s="13"/>
      <c r="Y5" s="13"/>
      <c r="Z5" s="13"/>
      <c r="AA5" s="14"/>
      <c r="AB5" s="14"/>
      <c r="AC5" s="14"/>
      <c r="AD5" s="13"/>
      <c r="AE5" s="13"/>
      <c r="AF5" s="13"/>
      <c r="AG5" s="13"/>
      <c r="AH5" s="28"/>
      <c r="AI5" s="13"/>
      <c r="AJ5" s="13"/>
      <c r="AK5" s="60"/>
      <c r="AL5" s="14"/>
      <c r="AM5" s="60"/>
      <c r="AN5" s="14"/>
      <c r="AO5" s="13"/>
      <c r="AP5" s="13"/>
      <c r="AQ5" s="13"/>
      <c r="AR5" s="13"/>
      <c r="AS5" s="13"/>
      <c r="AT5" s="14"/>
      <c r="AU5" s="14"/>
      <c r="AV5" s="14"/>
      <c r="AW5" s="13"/>
      <c r="AX5" s="28"/>
      <c r="AY5" s="13"/>
      <c r="AZ5" s="14"/>
      <c r="BA5" s="13"/>
      <c r="BB5" s="13"/>
      <c r="BC5" s="13"/>
      <c r="BD5" s="14"/>
      <c r="BE5" s="14"/>
      <c r="BF5" s="14"/>
      <c r="BG5" s="37" t="s">
        <v>7</v>
      </c>
    </row>
    <row r="6" spans="1:66" ht="49.5" thickTop="1" x14ac:dyDescent="0.25">
      <c r="H6" s="45" t="s">
        <v>8</v>
      </c>
      <c r="I6" s="13"/>
      <c r="J6" s="13"/>
      <c r="K6" s="13"/>
      <c r="L6" s="13"/>
      <c r="M6" s="13"/>
      <c r="N6" s="13"/>
      <c r="O6" s="13"/>
      <c r="P6" s="13"/>
      <c r="Q6" s="13"/>
      <c r="R6" s="14"/>
      <c r="S6" s="13"/>
      <c r="T6" s="57" t="s">
        <v>123</v>
      </c>
      <c r="U6" s="13"/>
      <c r="V6" s="13"/>
      <c r="W6" s="13"/>
      <c r="X6" s="13"/>
      <c r="Y6" s="13"/>
      <c r="Z6" s="13"/>
      <c r="AA6" s="14"/>
      <c r="AB6" s="14"/>
      <c r="AC6" s="14"/>
      <c r="AD6" s="57" t="s">
        <v>149</v>
      </c>
      <c r="AE6" s="14"/>
      <c r="AF6" s="14"/>
      <c r="AG6" s="14"/>
      <c r="AH6" s="14"/>
      <c r="AI6" s="14"/>
      <c r="AJ6" s="13"/>
      <c r="AK6" s="60"/>
      <c r="AL6" s="14"/>
      <c r="AM6" s="17"/>
      <c r="AN6" s="14"/>
      <c r="AO6" s="15"/>
      <c r="AP6" s="15"/>
      <c r="AQ6" s="15"/>
      <c r="AR6" s="19" t="s">
        <v>168</v>
      </c>
      <c r="AS6" s="15"/>
      <c r="AT6" s="14"/>
      <c r="AU6" s="14"/>
      <c r="AV6" s="14"/>
      <c r="AW6" s="13"/>
      <c r="AX6" s="57" t="s">
        <v>151</v>
      </c>
      <c r="AY6" s="13"/>
      <c r="AZ6" s="13"/>
      <c r="BA6" s="13"/>
      <c r="BB6" s="13"/>
      <c r="BC6" s="13"/>
      <c r="BD6" s="13"/>
      <c r="BE6" s="14"/>
      <c r="BF6" s="14"/>
      <c r="BG6" s="37" t="s">
        <v>8</v>
      </c>
    </row>
    <row r="7" spans="1:66" x14ac:dyDescent="0.25">
      <c r="H7" s="45" t="s">
        <v>9</v>
      </c>
      <c r="I7" s="13"/>
      <c r="J7" s="13"/>
      <c r="K7" s="13"/>
      <c r="L7" s="13"/>
      <c r="M7" s="13"/>
      <c r="N7" s="13"/>
      <c r="O7" s="13"/>
      <c r="P7" s="13"/>
      <c r="Q7" s="13"/>
      <c r="R7" s="14"/>
      <c r="S7" s="13"/>
      <c r="T7" s="24"/>
      <c r="U7" s="13"/>
      <c r="V7" s="13"/>
      <c r="W7" s="13"/>
      <c r="X7" s="13"/>
      <c r="Y7" s="13"/>
      <c r="Z7" s="13"/>
      <c r="AA7" s="14"/>
      <c r="AB7" s="14"/>
      <c r="AC7" s="14"/>
      <c r="AD7" s="24"/>
      <c r="AE7" s="14"/>
      <c r="AF7" s="14"/>
      <c r="AG7" s="14"/>
      <c r="AH7" s="14"/>
      <c r="AI7" s="14"/>
      <c r="AJ7" s="13"/>
      <c r="AK7" s="60"/>
      <c r="AL7" s="14"/>
      <c r="AM7" s="15"/>
      <c r="AN7" s="14"/>
      <c r="AO7" s="15"/>
      <c r="AP7" s="15"/>
      <c r="AQ7" s="15"/>
      <c r="AR7" s="23"/>
      <c r="AS7" s="15"/>
      <c r="AT7" s="14"/>
      <c r="AU7" s="14"/>
      <c r="AV7" s="14"/>
      <c r="AW7" s="13"/>
      <c r="AX7" s="24"/>
      <c r="AY7" s="13"/>
      <c r="AZ7" s="13"/>
      <c r="BA7" s="13"/>
      <c r="BB7" s="13"/>
      <c r="BC7" s="13"/>
      <c r="BD7" s="13"/>
      <c r="BE7" s="14"/>
      <c r="BF7" s="14"/>
      <c r="BG7" s="37" t="s">
        <v>9</v>
      </c>
    </row>
    <row r="8" spans="1:66" x14ac:dyDescent="0.25">
      <c r="H8" s="45" t="s">
        <v>10</v>
      </c>
      <c r="I8" s="13"/>
      <c r="J8" s="13"/>
      <c r="K8" s="13"/>
      <c r="L8" s="13"/>
      <c r="M8" s="13"/>
      <c r="N8" s="13"/>
      <c r="O8" s="13"/>
      <c r="P8" s="13"/>
      <c r="Q8" s="13"/>
      <c r="R8" s="14"/>
      <c r="S8" s="13"/>
      <c r="T8" s="24"/>
      <c r="U8" s="13"/>
      <c r="V8" s="13"/>
      <c r="W8" s="13"/>
      <c r="X8" s="13"/>
      <c r="Y8" s="13"/>
      <c r="Z8" s="13"/>
      <c r="AA8" s="14"/>
      <c r="AB8" s="14"/>
      <c r="AC8" s="14"/>
      <c r="AD8" s="24"/>
      <c r="AE8" s="14"/>
      <c r="AF8" s="14"/>
      <c r="AG8" s="14"/>
      <c r="AH8" s="14"/>
      <c r="AI8" s="14"/>
      <c r="AJ8" s="13"/>
      <c r="AK8" s="60"/>
      <c r="AL8" s="14"/>
      <c r="AM8" s="14"/>
      <c r="AN8" s="15"/>
      <c r="AO8" s="15"/>
      <c r="AP8" s="15"/>
      <c r="AQ8" s="15"/>
      <c r="AR8" s="23"/>
      <c r="AS8" s="15"/>
      <c r="AT8" s="60"/>
      <c r="AU8" s="14"/>
      <c r="AV8" s="14"/>
      <c r="AW8" s="13"/>
      <c r="AX8" s="24"/>
      <c r="AY8" s="13"/>
      <c r="AZ8" s="13"/>
      <c r="BA8" s="13"/>
      <c r="BB8" s="13"/>
      <c r="BC8" s="13"/>
      <c r="BD8" s="13"/>
      <c r="BE8" s="13"/>
      <c r="BF8" s="14"/>
      <c r="BG8" s="37" t="s">
        <v>10</v>
      </c>
    </row>
    <row r="9" spans="1:66" ht="15.75" thickBot="1" x14ac:dyDescent="0.3">
      <c r="H9" s="45" t="s">
        <v>11</v>
      </c>
      <c r="I9" s="13"/>
      <c r="J9" s="13"/>
      <c r="K9" s="13"/>
      <c r="L9" s="13"/>
      <c r="M9" s="13"/>
      <c r="N9" s="13"/>
      <c r="O9" s="13"/>
      <c r="P9" s="13"/>
      <c r="Q9" s="13"/>
      <c r="R9" s="14"/>
      <c r="S9" s="13"/>
      <c r="T9" s="22"/>
      <c r="U9" s="13"/>
      <c r="V9" s="13"/>
      <c r="W9" s="13"/>
      <c r="X9" s="13"/>
      <c r="Y9" s="13"/>
      <c r="Z9" s="13"/>
      <c r="AA9" s="14"/>
      <c r="AB9" s="14"/>
      <c r="AC9" s="14"/>
      <c r="AD9" s="22"/>
      <c r="AE9" s="14"/>
      <c r="AF9" s="14"/>
      <c r="AG9" s="14"/>
      <c r="AH9" s="14"/>
      <c r="AI9" s="14"/>
      <c r="AJ9" s="13"/>
      <c r="AK9" s="14"/>
      <c r="AL9" s="14"/>
      <c r="AM9" s="14"/>
      <c r="AN9" s="15"/>
      <c r="AO9" s="15"/>
      <c r="AP9" s="15"/>
      <c r="AQ9" s="15"/>
      <c r="AR9" s="28"/>
      <c r="AS9" s="15"/>
      <c r="AT9" s="60"/>
      <c r="AU9" s="14"/>
      <c r="AV9" s="14"/>
      <c r="AW9" s="13"/>
      <c r="AX9" s="22"/>
      <c r="AY9" s="13"/>
      <c r="AZ9" s="13"/>
      <c r="BA9" s="13"/>
      <c r="BB9" s="13"/>
      <c r="BC9" s="13"/>
      <c r="BD9" s="13"/>
      <c r="BE9" s="13"/>
      <c r="BF9" s="14"/>
      <c r="BG9" s="37" t="s">
        <v>11</v>
      </c>
    </row>
    <row r="10" spans="1:66" ht="25.5" thickTop="1" x14ac:dyDescent="0.25">
      <c r="H10" s="45" t="s">
        <v>12</v>
      </c>
      <c r="I10" s="13"/>
      <c r="J10" s="29" t="s">
        <v>119</v>
      </c>
      <c r="K10" s="13"/>
      <c r="L10" s="13"/>
      <c r="M10" s="13"/>
      <c r="N10" s="13"/>
      <c r="O10" s="13"/>
      <c r="P10" s="13"/>
      <c r="Q10" s="14"/>
      <c r="R10" s="14"/>
      <c r="S10" s="13"/>
      <c r="T10" s="13"/>
      <c r="U10" s="13"/>
      <c r="V10" s="13"/>
      <c r="W10" s="13"/>
      <c r="X10" s="13"/>
      <c r="Y10" s="13"/>
      <c r="Z10" s="13"/>
      <c r="AA10" s="14"/>
      <c r="AB10" s="14"/>
      <c r="AC10" s="14"/>
      <c r="AD10" s="57" t="s">
        <v>144</v>
      </c>
      <c r="AE10" s="14"/>
      <c r="AF10" s="14"/>
      <c r="AG10" s="14"/>
      <c r="AH10" s="14"/>
      <c r="AI10" s="14"/>
      <c r="AJ10" s="13"/>
      <c r="AK10" s="14"/>
      <c r="AL10" s="14"/>
      <c r="AM10" s="14"/>
      <c r="AN10" s="14"/>
      <c r="AO10" s="14"/>
      <c r="AP10" s="14"/>
      <c r="AQ10" s="14"/>
      <c r="AR10" s="14"/>
      <c r="AS10" s="14"/>
      <c r="AT10" s="14"/>
      <c r="AU10" s="14"/>
      <c r="AV10" s="14"/>
      <c r="AW10" s="13"/>
      <c r="AX10" s="19" t="s">
        <v>124</v>
      </c>
      <c r="AY10" s="13"/>
      <c r="AZ10" s="13"/>
      <c r="BA10" s="13"/>
      <c r="BB10" s="13"/>
      <c r="BC10" s="13"/>
      <c r="BD10" s="13"/>
      <c r="BE10" s="14"/>
      <c r="BF10" s="14"/>
      <c r="BG10" s="37" t="s">
        <v>12</v>
      </c>
    </row>
    <row r="11" spans="1:66" ht="15.75" thickBot="1" x14ac:dyDescent="0.3">
      <c r="H11" s="45" t="s">
        <v>13</v>
      </c>
      <c r="I11" s="13"/>
      <c r="J11" s="21"/>
      <c r="K11" s="13"/>
      <c r="L11" s="13"/>
      <c r="M11" s="13"/>
      <c r="N11" s="13"/>
      <c r="O11" s="13"/>
      <c r="P11" s="13"/>
      <c r="Q11" s="14"/>
      <c r="R11" s="14"/>
      <c r="S11" s="13"/>
      <c r="T11" s="13"/>
      <c r="U11" s="13"/>
      <c r="V11" s="13"/>
      <c r="W11" s="13"/>
      <c r="X11" s="13"/>
      <c r="Y11" s="13"/>
      <c r="Z11" s="13"/>
      <c r="AA11" s="14"/>
      <c r="AB11" s="14"/>
      <c r="AC11" s="14"/>
      <c r="AD11" s="24"/>
      <c r="AE11" s="14"/>
      <c r="AF11" s="14"/>
      <c r="AG11" s="14"/>
      <c r="AH11" s="14"/>
      <c r="AI11" s="14"/>
      <c r="AJ11" s="13"/>
      <c r="AK11" s="14"/>
      <c r="AL11" s="14"/>
      <c r="AM11" s="14"/>
      <c r="AN11" s="14"/>
      <c r="AO11" s="14"/>
      <c r="AP11" s="14"/>
      <c r="AQ11" s="14"/>
      <c r="AR11" s="14"/>
      <c r="AS11" s="14"/>
      <c r="AT11" s="14"/>
      <c r="AU11" s="14"/>
      <c r="AV11" s="14"/>
      <c r="AW11" s="13"/>
      <c r="AX11" s="23"/>
      <c r="AY11" s="13"/>
      <c r="AZ11" s="13"/>
      <c r="BA11" s="13"/>
      <c r="BB11" s="13"/>
      <c r="BC11" s="13"/>
      <c r="BD11" s="13"/>
      <c r="BE11" s="14"/>
      <c r="BF11" s="14"/>
      <c r="BG11" s="37" t="s">
        <v>13</v>
      </c>
      <c r="BN11" s="8"/>
    </row>
    <row r="12" spans="1:66" ht="15.75" thickTop="1" x14ac:dyDescent="0.25">
      <c r="H12" s="45" t="s">
        <v>14</v>
      </c>
      <c r="I12" s="13"/>
      <c r="J12" s="57" t="s">
        <v>161</v>
      </c>
      <c r="K12" s="13"/>
      <c r="L12" s="13"/>
      <c r="M12" s="13"/>
      <c r="N12" s="13"/>
      <c r="O12" s="13"/>
      <c r="P12" s="13"/>
      <c r="Q12" s="14"/>
      <c r="R12" s="14"/>
      <c r="S12" s="13"/>
      <c r="T12" s="15"/>
      <c r="U12" s="15"/>
      <c r="V12" s="15"/>
      <c r="W12" s="15"/>
      <c r="X12" s="15"/>
      <c r="Y12" s="15"/>
      <c r="Z12" s="15"/>
      <c r="AA12" s="14"/>
      <c r="AB12" s="14"/>
      <c r="AC12" s="14"/>
      <c r="AD12" s="24"/>
      <c r="AE12" s="14"/>
      <c r="AF12" s="14"/>
      <c r="AG12" s="14"/>
      <c r="AH12" s="14"/>
      <c r="AI12" s="14"/>
      <c r="AJ12" s="13"/>
      <c r="AK12" s="14"/>
      <c r="AL12" s="14"/>
      <c r="AM12" s="14"/>
      <c r="AN12" s="14"/>
      <c r="AO12" s="14"/>
      <c r="AP12" s="14"/>
      <c r="AQ12" s="14"/>
      <c r="AR12" s="14"/>
      <c r="AS12" s="14"/>
      <c r="AT12" s="14"/>
      <c r="AU12" s="14"/>
      <c r="AV12" s="14"/>
      <c r="AW12" s="13"/>
      <c r="AX12" s="23"/>
      <c r="AY12" s="13"/>
      <c r="AZ12" s="13"/>
      <c r="BA12" s="13"/>
      <c r="BB12" s="13"/>
      <c r="BC12" s="13"/>
      <c r="BD12" s="13"/>
      <c r="BE12" s="14"/>
      <c r="BF12" s="14"/>
      <c r="BG12" s="37" t="s">
        <v>14</v>
      </c>
    </row>
    <row r="13" spans="1:66" ht="15.75" thickBot="1" x14ac:dyDescent="0.3">
      <c r="H13" s="45" t="s">
        <v>15</v>
      </c>
      <c r="I13" s="13"/>
      <c r="J13" s="21"/>
      <c r="K13" s="13"/>
      <c r="L13" s="13"/>
      <c r="M13" s="13"/>
      <c r="N13" s="13"/>
      <c r="O13" s="13"/>
      <c r="P13" s="13"/>
      <c r="Q13" s="14"/>
      <c r="R13" s="14"/>
      <c r="S13" s="13"/>
      <c r="T13" s="15"/>
      <c r="U13" s="15"/>
      <c r="V13" s="15"/>
      <c r="W13" s="15"/>
      <c r="X13" s="15"/>
      <c r="Y13" s="15"/>
      <c r="Z13" s="15"/>
      <c r="AA13" s="14"/>
      <c r="AB13" s="14"/>
      <c r="AC13" s="14"/>
      <c r="AD13" s="22"/>
      <c r="AE13" s="14"/>
      <c r="AF13" s="14"/>
      <c r="AG13" s="14"/>
      <c r="AH13" s="14"/>
      <c r="AI13" s="14"/>
      <c r="AJ13" s="13"/>
      <c r="AK13" s="14"/>
      <c r="AL13" s="14"/>
      <c r="AM13" s="14"/>
      <c r="AN13" s="14"/>
      <c r="AO13" s="14"/>
      <c r="AP13" s="14"/>
      <c r="AQ13" s="14"/>
      <c r="AR13" s="14"/>
      <c r="AS13" s="14"/>
      <c r="AT13" s="14"/>
      <c r="AU13" s="14"/>
      <c r="AV13" s="14"/>
      <c r="AW13" s="13"/>
      <c r="AX13" s="28"/>
      <c r="AY13" s="13"/>
      <c r="AZ13" s="13"/>
      <c r="BA13" s="13"/>
      <c r="BB13" s="13"/>
      <c r="BC13" s="13"/>
      <c r="BD13" s="13"/>
      <c r="BE13" s="14"/>
      <c r="BF13" s="14"/>
      <c r="BG13" s="37" t="s">
        <v>15</v>
      </c>
    </row>
    <row r="14" spans="1:66" ht="25.5" thickTop="1" x14ac:dyDescent="0.25">
      <c r="H14" s="45" t="s">
        <v>16</v>
      </c>
      <c r="I14" s="13"/>
      <c r="J14" s="56" t="s">
        <v>120</v>
      </c>
      <c r="K14" s="13"/>
      <c r="L14" s="13"/>
      <c r="M14" s="13"/>
      <c r="N14" s="13"/>
      <c r="O14" s="13"/>
      <c r="P14" s="13"/>
      <c r="Q14" s="14"/>
      <c r="R14" s="14"/>
      <c r="S14" s="13"/>
      <c r="T14" s="13"/>
      <c r="U14" s="56" t="s">
        <v>35</v>
      </c>
      <c r="V14" s="14"/>
      <c r="W14" s="14"/>
      <c r="X14" s="14"/>
      <c r="Y14" s="14"/>
      <c r="Z14" s="14"/>
      <c r="AA14" s="14"/>
      <c r="AB14" s="14"/>
      <c r="AC14" s="13"/>
      <c r="AD14" s="13"/>
      <c r="AE14" s="13"/>
      <c r="AF14" s="13"/>
      <c r="AG14" s="13"/>
      <c r="AH14" s="13"/>
      <c r="AI14" s="13"/>
      <c r="AJ14" s="13"/>
      <c r="AK14" s="14"/>
      <c r="AL14" s="14"/>
      <c r="AM14" s="57" t="s">
        <v>153</v>
      </c>
      <c r="AN14" s="13"/>
      <c r="AO14" s="13"/>
      <c r="AP14" s="13"/>
      <c r="AQ14" s="13"/>
      <c r="AR14" s="13"/>
      <c r="AS14" s="13"/>
      <c r="AT14" s="14"/>
      <c r="AU14" s="14"/>
      <c r="AV14" s="14"/>
      <c r="AW14" s="13"/>
      <c r="AX14" s="13"/>
      <c r="AY14" s="13"/>
      <c r="AZ14" s="13"/>
      <c r="BA14" s="13"/>
      <c r="BB14" s="13"/>
      <c r="BC14" s="13"/>
      <c r="BD14" s="14"/>
      <c r="BE14" s="14"/>
      <c r="BF14" s="14"/>
      <c r="BG14" s="37" t="s">
        <v>16</v>
      </c>
    </row>
    <row r="15" spans="1:66" ht="15.75" thickBot="1" x14ac:dyDescent="0.3">
      <c r="H15" s="45" t="s">
        <v>17</v>
      </c>
      <c r="I15" s="13"/>
      <c r="J15" s="21"/>
      <c r="K15" s="13"/>
      <c r="L15" s="13"/>
      <c r="M15" s="13"/>
      <c r="N15" s="13"/>
      <c r="O15" s="13"/>
      <c r="P15" s="13"/>
      <c r="Q15" s="14"/>
      <c r="R15" s="14"/>
      <c r="S15" s="13"/>
      <c r="T15" s="13"/>
      <c r="U15" s="21"/>
      <c r="V15" s="14"/>
      <c r="W15" s="14"/>
      <c r="X15" s="14"/>
      <c r="Y15" s="14"/>
      <c r="Z15" s="14"/>
      <c r="AA15" s="14"/>
      <c r="AB15" s="14"/>
      <c r="AC15" s="13"/>
      <c r="AD15" s="13"/>
      <c r="AE15" s="13"/>
      <c r="AF15" s="13"/>
      <c r="AG15" s="13"/>
      <c r="AH15" s="13"/>
      <c r="AI15" s="13"/>
      <c r="AJ15" s="13"/>
      <c r="AK15" s="14"/>
      <c r="AL15" s="14"/>
      <c r="AM15" s="22"/>
      <c r="AN15" s="13"/>
      <c r="AO15" s="13"/>
      <c r="AP15" s="13"/>
      <c r="AQ15" s="13"/>
      <c r="AR15" s="13"/>
      <c r="AS15" s="13"/>
      <c r="AT15" s="14"/>
      <c r="AU15" s="14"/>
      <c r="AV15" s="14"/>
      <c r="AW15" s="13"/>
      <c r="AX15" s="13"/>
      <c r="AY15" s="13"/>
      <c r="AZ15" s="13"/>
      <c r="BA15" s="13"/>
      <c r="BB15" s="13"/>
      <c r="BC15" s="13"/>
      <c r="BD15" s="14"/>
      <c r="BE15" s="14"/>
      <c r="BF15" s="14"/>
      <c r="BG15" s="37" t="s">
        <v>17</v>
      </c>
    </row>
    <row r="16" spans="1:66" ht="73.5" thickTop="1" x14ac:dyDescent="0.25">
      <c r="A16" s="2"/>
      <c r="H16" s="45" t="s">
        <v>18</v>
      </c>
      <c r="I16" s="57" t="s">
        <v>103</v>
      </c>
      <c r="J16" s="13"/>
      <c r="K16" s="13"/>
      <c r="L16" s="13"/>
      <c r="M16" s="13"/>
      <c r="N16" s="13"/>
      <c r="O16" s="13"/>
      <c r="P16" s="13"/>
      <c r="Q16" s="13"/>
      <c r="R16" s="14"/>
      <c r="S16" s="55" t="s">
        <v>216</v>
      </c>
      <c r="T16" s="13"/>
      <c r="U16" s="13"/>
      <c r="V16" s="13"/>
      <c r="W16" s="19" t="s">
        <v>218</v>
      </c>
      <c r="X16" s="13"/>
      <c r="Y16" s="13"/>
      <c r="Z16" s="13"/>
      <c r="AA16" s="14"/>
      <c r="AB16" s="14"/>
      <c r="AC16" s="14"/>
      <c r="AD16" s="13"/>
      <c r="AE16" s="13"/>
      <c r="AF16" s="55" t="s">
        <v>152</v>
      </c>
      <c r="AG16" s="13"/>
      <c r="AH16" s="19" t="s">
        <v>145</v>
      </c>
      <c r="AI16" s="13"/>
      <c r="AJ16" s="13"/>
      <c r="AK16" s="14"/>
      <c r="AL16" s="14"/>
      <c r="AM16" s="13"/>
      <c r="AN16" s="19" t="s">
        <v>173</v>
      </c>
      <c r="AO16" s="13"/>
      <c r="AP16" s="13"/>
      <c r="AQ16" s="13"/>
      <c r="AR16" s="13"/>
      <c r="AS16" s="13"/>
      <c r="AT16" s="13"/>
      <c r="AU16" s="13"/>
      <c r="AV16" s="14"/>
      <c r="AW16" s="13"/>
      <c r="AX16" s="13"/>
      <c r="AY16" s="13"/>
      <c r="AZ16" s="19" t="s">
        <v>194</v>
      </c>
      <c r="BA16" s="13"/>
      <c r="BB16" s="13"/>
      <c r="BC16" s="13"/>
      <c r="BD16" s="13"/>
      <c r="BE16" s="14"/>
      <c r="BF16" s="14"/>
      <c r="BG16" s="37" t="s">
        <v>18</v>
      </c>
    </row>
    <row r="17" spans="1:59" ht="15.75" thickBot="1" x14ac:dyDescent="0.3">
      <c r="H17" s="45" t="s">
        <v>44</v>
      </c>
      <c r="I17" s="24"/>
      <c r="J17" s="13"/>
      <c r="K17" s="13"/>
      <c r="L17" s="13"/>
      <c r="M17" s="13"/>
      <c r="N17" s="13"/>
      <c r="O17" s="13"/>
      <c r="P17" s="13"/>
      <c r="Q17" s="13"/>
      <c r="R17" s="14"/>
      <c r="S17" s="23"/>
      <c r="T17" s="13"/>
      <c r="U17" s="13"/>
      <c r="V17" s="13"/>
      <c r="W17" s="23"/>
      <c r="X17" s="13"/>
      <c r="Y17" s="13"/>
      <c r="Z17" s="13"/>
      <c r="AA17" s="14"/>
      <c r="AB17" s="14"/>
      <c r="AC17" s="14"/>
      <c r="AD17" s="13"/>
      <c r="AE17" s="13"/>
      <c r="AF17" s="23"/>
      <c r="AG17" s="13"/>
      <c r="AH17" s="23"/>
      <c r="AI17" s="13"/>
      <c r="AJ17" s="13"/>
      <c r="AK17" s="14"/>
      <c r="AL17" s="14"/>
      <c r="AM17" s="13"/>
      <c r="AN17" s="23"/>
      <c r="AO17" s="13"/>
      <c r="AP17" s="13"/>
      <c r="AQ17" s="13"/>
      <c r="AR17" s="13"/>
      <c r="AS17" s="13"/>
      <c r="AT17" s="13"/>
      <c r="AU17" s="13"/>
      <c r="AV17" s="14"/>
      <c r="AW17" s="13"/>
      <c r="AX17" s="13"/>
      <c r="AY17" s="13"/>
      <c r="AZ17" s="23"/>
      <c r="BA17" s="13"/>
      <c r="BB17" s="13"/>
      <c r="BC17" s="13"/>
      <c r="BD17" s="13"/>
      <c r="BE17" s="14"/>
      <c r="BF17" s="14"/>
      <c r="BG17" s="37" t="s">
        <v>44</v>
      </c>
    </row>
    <row r="18" spans="1:59" ht="73.5" thickTop="1" x14ac:dyDescent="0.25">
      <c r="H18" s="47" t="s">
        <v>19</v>
      </c>
      <c r="I18" s="24"/>
      <c r="J18" s="13"/>
      <c r="K18" s="60"/>
      <c r="L18" s="60"/>
      <c r="M18" s="60"/>
      <c r="N18" s="60"/>
      <c r="O18" s="60"/>
      <c r="P18" s="60"/>
      <c r="Q18" s="60"/>
      <c r="R18" s="14"/>
      <c r="S18" s="23"/>
      <c r="T18" s="13"/>
      <c r="U18" s="14"/>
      <c r="V18" s="14"/>
      <c r="W18" s="23"/>
      <c r="X18" s="60"/>
      <c r="Y18" s="60"/>
      <c r="Z18" s="60"/>
      <c r="AA18" s="14"/>
      <c r="AB18" s="14"/>
      <c r="AC18" s="14"/>
      <c r="AD18" s="13"/>
      <c r="AE18" s="13"/>
      <c r="AF18" s="23"/>
      <c r="AG18" s="13"/>
      <c r="AH18" s="23"/>
      <c r="AI18" s="13"/>
      <c r="AJ18" s="14"/>
      <c r="AK18" s="60"/>
      <c r="AL18" s="14"/>
      <c r="AM18" s="19" t="s">
        <v>217</v>
      </c>
      <c r="AN18" s="23"/>
      <c r="AO18" s="13"/>
      <c r="AP18" s="14"/>
      <c r="AQ18" s="55" t="s">
        <v>209</v>
      </c>
      <c r="AR18" s="13"/>
      <c r="AS18" s="13"/>
      <c r="AT18" s="13"/>
      <c r="AU18" s="13"/>
      <c r="AV18" s="14"/>
      <c r="AW18" s="13"/>
      <c r="AX18" s="13"/>
      <c r="AY18" s="13"/>
      <c r="AZ18" s="23"/>
      <c r="BA18" s="13"/>
      <c r="BB18" s="13"/>
      <c r="BC18" s="13"/>
      <c r="BD18" s="14"/>
      <c r="BE18" s="14"/>
      <c r="BF18" s="14"/>
      <c r="BG18" s="41" t="s">
        <v>19</v>
      </c>
    </row>
    <row r="19" spans="1:59" ht="15.75" thickBot="1" x14ac:dyDescent="0.3">
      <c r="H19" s="45" t="s">
        <v>20</v>
      </c>
      <c r="I19" s="22"/>
      <c r="J19" s="13"/>
      <c r="K19" s="60"/>
      <c r="L19" s="60"/>
      <c r="M19" s="60"/>
      <c r="N19" s="60"/>
      <c r="O19" s="60"/>
      <c r="P19" s="60"/>
      <c r="Q19" s="60"/>
      <c r="R19" s="14"/>
      <c r="S19" s="23"/>
      <c r="T19" s="13"/>
      <c r="U19" s="14"/>
      <c r="V19" s="14"/>
      <c r="W19" s="23"/>
      <c r="X19" s="60"/>
      <c r="Y19" s="60"/>
      <c r="Z19" s="60"/>
      <c r="AA19" s="14"/>
      <c r="AB19" s="14"/>
      <c r="AC19" s="13"/>
      <c r="AD19" s="13"/>
      <c r="AE19" s="13"/>
      <c r="AF19" s="28"/>
      <c r="AG19" s="13"/>
      <c r="AH19" s="28"/>
      <c r="AI19" s="13"/>
      <c r="AJ19" s="14"/>
      <c r="AK19" s="60"/>
      <c r="AL19" s="14"/>
      <c r="AM19" s="23"/>
      <c r="AN19" s="28"/>
      <c r="AO19" s="13"/>
      <c r="AP19" s="14"/>
      <c r="AQ19" s="23"/>
      <c r="AR19" s="13"/>
      <c r="AS19" s="13"/>
      <c r="AT19" s="13"/>
      <c r="AU19" s="13"/>
      <c r="AV19" s="14"/>
      <c r="AW19" s="13"/>
      <c r="AX19" s="13"/>
      <c r="AY19" s="13"/>
      <c r="AZ19" s="28"/>
      <c r="BA19" s="13"/>
      <c r="BB19" s="13"/>
      <c r="BC19" s="13"/>
      <c r="BD19" s="13"/>
      <c r="BE19" s="14"/>
      <c r="BF19" s="14"/>
      <c r="BG19" s="37" t="s">
        <v>20</v>
      </c>
    </row>
    <row r="20" spans="1:59" ht="49.5" thickTop="1" x14ac:dyDescent="0.25">
      <c r="A20" s="2"/>
      <c r="H20" s="45" t="s">
        <v>21</v>
      </c>
      <c r="I20" s="13"/>
      <c r="J20" s="55" t="s">
        <v>150</v>
      </c>
      <c r="K20" s="13"/>
      <c r="L20" s="13"/>
      <c r="M20" s="13"/>
      <c r="N20" s="13"/>
      <c r="O20" s="13"/>
      <c r="P20" s="13"/>
      <c r="Q20" s="13"/>
      <c r="R20" s="14"/>
      <c r="S20" s="23"/>
      <c r="T20" s="14"/>
      <c r="U20" s="13"/>
      <c r="V20" s="14"/>
      <c r="W20" s="23"/>
      <c r="X20" s="13"/>
      <c r="Y20" s="13"/>
      <c r="Z20" s="13"/>
      <c r="AA20" s="13"/>
      <c r="AB20" s="14"/>
      <c r="AC20" s="13"/>
      <c r="AD20" s="13"/>
      <c r="AE20" s="13"/>
      <c r="AF20" s="13"/>
      <c r="AG20" s="13"/>
      <c r="AH20" s="55" t="s">
        <v>146</v>
      </c>
      <c r="AI20" s="13"/>
      <c r="AJ20" s="13"/>
      <c r="AK20" s="60"/>
      <c r="AL20" s="14"/>
      <c r="AM20" s="23"/>
      <c r="AN20" s="19" t="s">
        <v>195</v>
      </c>
      <c r="AO20" s="14"/>
      <c r="AP20" s="14"/>
      <c r="AQ20" s="23"/>
      <c r="AR20" s="13"/>
      <c r="AS20" s="14"/>
      <c r="AT20" s="13"/>
      <c r="AU20" s="14"/>
      <c r="AV20" s="14"/>
      <c r="AW20" s="13"/>
      <c r="AX20" s="13"/>
      <c r="AY20" s="13"/>
      <c r="AZ20" s="13"/>
      <c r="BA20" s="13"/>
      <c r="BB20" s="13"/>
      <c r="BC20" s="13"/>
      <c r="BD20" s="14"/>
      <c r="BE20" s="14"/>
      <c r="BF20" s="14"/>
      <c r="BG20" s="37" t="s">
        <v>21</v>
      </c>
    </row>
    <row r="21" spans="1:59" ht="15.75" thickBot="1" x14ac:dyDescent="0.3">
      <c r="H21" s="45" t="s">
        <v>22</v>
      </c>
      <c r="I21" s="13"/>
      <c r="J21" s="23"/>
      <c r="K21" s="13"/>
      <c r="L21" s="13"/>
      <c r="M21" s="13"/>
      <c r="N21" s="13"/>
      <c r="O21" s="13"/>
      <c r="P21" s="13"/>
      <c r="Q21" s="13"/>
      <c r="R21" s="14"/>
      <c r="S21" s="33"/>
      <c r="T21" s="14"/>
      <c r="U21" s="13"/>
      <c r="V21" s="14"/>
      <c r="W21" s="28"/>
      <c r="X21" s="13"/>
      <c r="Y21" s="13"/>
      <c r="Z21" s="13"/>
      <c r="AA21" s="13"/>
      <c r="AB21" s="14"/>
      <c r="AC21" s="13"/>
      <c r="AD21" s="13"/>
      <c r="AE21" s="13"/>
      <c r="AF21" s="13"/>
      <c r="AG21" s="13"/>
      <c r="AH21" s="23"/>
      <c r="AI21" s="13"/>
      <c r="AJ21" s="13"/>
      <c r="AK21" s="60"/>
      <c r="AL21" s="14"/>
      <c r="AM21" s="23"/>
      <c r="AN21" s="23"/>
      <c r="AO21" s="14"/>
      <c r="AP21" s="14"/>
      <c r="AQ21" s="23"/>
      <c r="AR21" s="13"/>
      <c r="AS21" s="14"/>
      <c r="AT21" s="13"/>
      <c r="AU21" s="14"/>
      <c r="AV21" s="14"/>
      <c r="AW21" s="13"/>
      <c r="AX21" s="13"/>
      <c r="AY21" s="13"/>
      <c r="AZ21" s="13"/>
      <c r="BA21" s="13"/>
      <c r="BB21" s="13"/>
      <c r="BC21" s="13"/>
      <c r="BD21" s="14"/>
      <c r="BE21" s="14"/>
      <c r="BF21" s="14"/>
      <c r="BG21" s="37" t="s">
        <v>22</v>
      </c>
    </row>
    <row r="22" spans="1:59" ht="15.75" thickTop="1" x14ac:dyDescent="0.25">
      <c r="A22" s="2"/>
      <c r="H22" s="45" t="s">
        <v>23</v>
      </c>
      <c r="I22" s="13"/>
      <c r="J22" s="23"/>
      <c r="K22" s="60"/>
      <c r="L22" s="60"/>
      <c r="M22" s="13"/>
      <c r="N22" s="60"/>
      <c r="O22" s="60"/>
      <c r="P22" s="60"/>
      <c r="Q22" s="60"/>
      <c r="R22" s="14"/>
      <c r="S22" s="13"/>
      <c r="T22" s="13"/>
      <c r="U22" s="13"/>
      <c r="V22" s="13"/>
      <c r="W22" s="13"/>
      <c r="X22" s="13"/>
      <c r="Y22" s="13"/>
      <c r="Z22" s="13"/>
      <c r="AA22" s="13"/>
      <c r="AB22" s="14"/>
      <c r="AC22" s="13"/>
      <c r="AD22" s="13"/>
      <c r="AE22" s="13"/>
      <c r="AF22" s="13"/>
      <c r="AG22" s="13"/>
      <c r="AH22" s="23"/>
      <c r="AI22" s="13"/>
      <c r="AJ22" s="13"/>
      <c r="AK22" s="14"/>
      <c r="AL22" s="14"/>
      <c r="AM22" s="23"/>
      <c r="AN22" s="23"/>
      <c r="AO22" s="14"/>
      <c r="AP22" s="13"/>
      <c r="AQ22" s="23"/>
      <c r="AR22" s="13"/>
      <c r="AS22" s="14"/>
      <c r="AT22" s="13"/>
      <c r="AU22" s="14"/>
      <c r="AV22" s="14"/>
      <c r="AW22" s="13"/>
      <c r="AX22" s="13"/>
      <c r="AY22" s="13"/>
      <c r="AZ22" s="13"/>
      <c r="BA22" s="13"/>
      <c r="BB22" s="13"/>
      <c r="BC22" s="13"/>
      <c r="BD22" s="14"/>
      <c r="BE22" s="14"/>
      <c r="BF22" s="14"/>
      <c r="BG22" s="37" t="s">
        <v>23</v>
      </c>
    </row>
    <row r="23" spans="1:59" ht="15.75" thickBot="1" x14ac:dyDescent="0.3">
      <c r="H23" s="45" t="s">
        <v>24</v>
      </c>
      <c r="I23" s="13"/>
      <c r="J23" s="23"/>
      <c r="K23" s="60"/>
      <c r="L23" s="60"/>
      <c r="M23" s="13"/>
      <c r="N23" s="60"/>
      <c r="O23" s="60"/>
      <c r="P23" s="60"/>
      <c r="Q23" s="60"/>
      <c r="R23" s="14"/>
      <c r="S23" s="13"/>
      <c r="T23" s="13"/>
      <c r="U23" s="13"/>
      <c r="V23" s="13"/>
      <c r="W23" s="13"/>
      <c r="X23" s="13"/>
      <c r="Y23" s="13"/>
      <c r="Z23" s="13"/>
      <c r="AA23" s="13"/>
      <c r="AB23" s="14"/>
      <c r="AC23" s="13"/>
      <c r="AD23" s="13"/>
      <c r="AE23" s="13"/>
      <c r="AF23" s="13"/>
      <c r="AG23" s="13"/>
      <c r="AH23" s="28"/>
      <c r="AI23" s="13"/>
      <c r="AJ23" s="13"/>
      <c r="AK23" s="14"/>
      <c r="AL23" s="14"/>
      <c r="AM23" s="28"/>
      <c r="AN23" s="23"/>
      <c r="AO23" s="14"/>
      <c r="AP23" s="13"/>
      <c r="AQ23" s="28"/>
      <c r="AR23" s="13"/>
      <c r="AS23" s="14"/>
      <c r="AT23" s="13"/>
      <c r="AU23" s="14"/>
      <c r="AV23" s="14"/>
      <c r="AW23" s="13"/>
      <c r="AX23" s="13"/>
      <c r="AY23" s="13"/>
      <c r="AZ23" s="13"/>
      <c r="BA23" s="13"/>
      <c r="BB23" s="13"/>
      <c r="BC23" s="13"/>
      <c r="BD23" s="14"/>
      <c r="BE23" s="14"/>
      <c r="BF23" s="14"/>
      <c r="BG23" s="37" t="s">
        <v>24</v>
      </c>
    </row>
    <row r="24" spans="1:59" ht="15.75" thickTop="1" x14ac:dyDescent="0.25">
      <c r="H24" s="45" t="s">
        <v>25</v>
      </c>
      <c r="I24" s="13"/>
      <c r="J24" s="23"/>
      <c r="K24" s="13"/>
      <c r="L24" s="13"/>
      <c r="M24" s="13"/>
      <c r="N24" s="13"/>
      <c r="O24" s="13"/>
      <c r="P24" s="13"/>
      <c r="Q24" s="14"/>
      <c r="R24" s="14"/>
      <c r="S24" s="13"/>
      <c r="T24" s="13"/>
      <c r="U24" s="13"/>
      <c r="V24" s="13"/>
      <c r="W24" s="13"/>
      <c r="X24" s="13"/>
      <c r="Y24" s="13"/>
      <c r="Z24" s="13"/>
      <c r="AA24" s="13"/>
      <c r="AB24" s="14"/>
      <c r="AC24" s="13"/>
      <c r="AD24" s="13"/>
      <c r="AE24" s="13"/>
      <c r="AF24" s="13"/>
      <c r="AG24" s="13"/>
      <c r="AH24" s="13"/>
      <c r="AI24" s="13"/>
      <c r="AJ24" s="13"/>
      <c r="AK24" s="13"/>
      <c r="AL24" s="14"/>
      <c r="AM24" s="13"/>
      <c r="AN24" s="23"/>
      <c r="AO24" s="13"/>
      <c r="AP24" s="13"/>
      <c r="AQ24" s="13"/>
      <c r="AR24" s="13"/>
      <c r="AS24" s="13"/>
      <c r="AT24" s="14"/>
      <c r="AU24" s="14"/>
      <c r="AV24" s="14"/>
      <c r="AW24" s="13"/>
      <c r="AX24" s="13"/>
      <c r="AY24" s="13"/>
      <c r="AZ24" s="13"/>
      <c r="BA24" s="13"/>
      <c r="BB24" s="13"/>
      <c r="BC24" s="13"/>
      <c r="BD24" s="13"/>
      <c r="BE24" s="13"/>
      <c r="BF24" s="13"/>
      <c r="BG24" s="37" t="s">
        <v>25</v>
      </c>
    </row>
    <row r="25" spans="1:59" ht="15.75" thickBot="1" x14ac:dyDescent="0.3">
      <c r="H25" s="45" t="s">
        <v>26</v>
      </c>
      <c r="I25" s="13"/>
      <c r="J25" s="28"/>
      <c r="K25" s="13"/>
      <c r="L25" s="13"/>
      <c r="M25" s="13"/>
      <c r="N25" s="13"/>
      <c r="O25" s="13"/>
      <c r="P25" s="13"/>
      <c r="Q25" s="14"/>
      <c r="R25" s="14"/>
      <c r="S25" s="13"/>
      <c r="T25" s="13"/>
      <c r="U25" s="13"/>
      <c r="V25" s="13"/>
      <c r="W25" s="13"/>
      <c r="X25" s="13"/>
      <c r="Y25" s="13"/>
      <c r="Z25" s="13"/>
      <c r="AA25" s="13"/>
      <c r="AB25" s="14"/>
      <c r="AC25" s="13"/>
      <c r="AD25" s="13"/>
      <c r="AE25" s="13"/>
      <c r="AF25" s="13"/>
      <c r="AG25" s="13"/>
      <c r="AH25" s="13"/>
      <c r="AI25" s="13"/>
      <c r="AJ25" s="13"/>
      <c r="AK25" s="13"/>
      <c r="AL25" s="14"/>
      <c r="AM25" s="13"/>
      <c r="AN25" s="28"/>
      <c r="AO25" s="13"/>
      <c r="AP25" s="13"/>
      <c r="AQ25" s="13"/>
      <c r="AR25" s="13"/>
      <c r="AS25" s="13"/>
      <c r="AT25" s="14"/>
      <c r="AU25" s="14"/>
      <c r="AV25" s="14"/>
      <c r="AW25" s="13"/>
      <c r="AX25" s="13"/>
      <c r="AY25" s="13"/>
      <c r="AZ25" s="13"/>
      <c r="BA25" s="13"/>
      <c r="BB25" s="13"/>
      <c r="BC25" s="13"/>
      <c r="BD25" s="14"/>
      <c r="BE25" s="14"/>
      <c r="BF25" s="14"/>
      <c r="BG25" s="37" t="s">
        <v>26</v>
      </c>
    </row>
    <row r="26" spans="1:59" ht="15.75" hidden="1" thickTop="1" x14ac:dyDescent="0.25">
      <c r="H26" s="45" t="s">
        <v>27</v>
      </c>
      <c r="I26" s="13"/>
      <c r="J26" s="13"/>
      <c r="K26" s="14"/>
      <c r="L26" s="14"/>
      <c r="M26" s="14"/>
      <c r="N26" s="14"/>
      <c r="O26" s="14"/>
      <c r="P26" s="14"/>
      <c r="Q26" s="14"/>
      <c r="R26" s="14"/>
      <c r="S26" s="13"/>
      <c r="T26" s="13"/>
      <c r="U26" s="13"/>
      <c r="V26" s="13"/>
      <c r="W26" s="13"/>
      <c r="X26" s="13"/>
      <c r="Y26" s="13"/>
      <c r="Z26" s="13"/>
      <c r="AA26" s="13"/>
      <c r="AB26" s="14"/>
      <c r="AC26" s="14"/>
      <c r="AD26" s="13"/>
      <c r="AE26" s="13"/>
      <c r="AF26" s="13"/>
      <c r="AG26" s="13"/>
      <c r="AH26" s="13"/>
      <c r="AI26" s="13"/>
      <c r="AJ26" s="13"/>
      <c r="AK26" s="13"/>
      <c r="AL26" s="14"/>
      <c r="AM26" s="13"/>
      <c r="AN26" s="13"/>
      <c r="AO26" s="13"/>
      <c r="AP26" s="13"/>
      <c r="AQ26" s="13"/>
      <c r="AR26" s="13"/>
      <c r="AS26" s="13"/>
      <c r="AT26" s="14"/>
      <c r="AU26" s="14"/>
      <c r="AV26" s="14"/>
      <c r="AW26" s="13"/>
      <c r="AX26" s="13"/>
      <c r="AY26" s="13"/>
      <c r="AZ26" s="13"/>
      <c r="BA26" s="13"/>
      <c r="BB26" s="13"/>
      <c r="BC26" s="13"/>
      <c r="BD26" s="13"/>
      <c r="BE26" s="13"/>
      <c r="BF26" s="13"/>
      <c r="BG26" s="37" t="s">
        <v>27</v>
      </c>
    </row>
    <row r="27" spans="1:59" ht="15.75" hidden="1" thickTop="1" x14ac:dyDescent="0.25">
      <c r="H27" s="48" t="s">
        <v>28</v>
      </c>
      <c r="I27" s="13"/>
      <c r="J27" s="13"/>
      <c r="K27" s="14"/>
      <c r="L27" s="14"/>
      <c r="M27" s="14"/>
      <c r="N27" s="14"/>
      <c r="O27" s="14"/>
      <c r="P27" s="14"/>
      <c r="Q27" s="14"/>
      <c r="R27" s="14"/>
      <c r="S27" s="13"/>
      <c r="T27" s="13"/>
      <c r="U27" s="13"/>
      <c r="V27" s="13"/>
      <c r="W27" s="13"/>
      <c r="X27" s="13"/>
      <c r="Y27" s="13"/>
      <c r="Z27" s="13"/>
      <c r="AA27" s="13"/>
      <c r="AB27" s="14"/>
      <c r="AC27" s="14"/>
      <c r="AD27" s="13"/>
      <c r="AE27" s="13"/>
      <c r="AF27" s="13"/>
      <c r="AG27" s="13"/>
      <c r="AH27" s="13"/>
      <c r="AI27" s="13"/>
      <c r="AJ27" s="13"/>
      <c r="AK27" s="13"/>
      <c r="AL27" s="14"/>
      <c r="AM27" s="13"/>
      <c r="AN27" s="13"/>
      <c r="AO27" s="13"/>
      <c r="AP27" s="13"/>
      <c r="AQ27" s="13"/>
      <c r="AR27" s="13"/>
      <c r="AS27" s="13"/>
      <c r="AT27" s="14"/>
      <c r="AU27" s="14"/>
      <c r="AV27" s="14"/>
      <c r="AW27" s="13"/>
      <c r="AX27" s="13"/>
      <c r="AY27" s="13"/>
      <c r="AZ27" s="13"/>
      <c r="BA27" s="13"/>
      <c r="BB27" s="13"/>
      <c r="BC27" s="13"/>
      <c r="BD27" s="14"/>
      <c r="BE27" s="14"/>
      <c r="BF27" s="14"/>
      <c r="BG27" s="43" t="s">
        <v>28</v>
      </c>
    </row>
    <row r="28" spans="1:59" ht="15.75" thickTop="1" x14ac:dyDescent="0.25">
      <c r="H28" s="3" t="s">
        <v>45</v>
      </c>
    </row>
    <row r="29" spans="1:59" x14ac:dyDescent="0.25">
      <c r="I29" t="s">
        <v>221</v>
      </c>
    </row>
    <row r="30" spans="1:59" x14ac:dyDescent="0.25">
      <c r="I30" t="s">
        <v>222</v>
      </c>
    </row>
    <row r="31" spans="1:59" x14ac:dyDescent="0.25">
      <c r="I31" t="s">
        <v>165</v>
      </c>
      <c r="J31"/>
    </row>
    <row r="32" spans="1:59" x14ac:dyDescent="0.25">
      <c r="I32" t="s">
        <v>171</v>
      </c>
      <c r="J32"/>
    </row>
    <row r="33" spans="8:10" x14ac:dyDescent="0.25">
      <c r="I33" t="s">
        <v>180</v>
      </c>
      <c r="J33"/>
    </row>
    <row r="34" spans="8:10" x14ac:dyDescent="0.25">
      <c r="J34"/>
    </row>
    <row r="35" spans="8:10" x14ac:dyDescent="0.25">
      <c r="J35"/>
    </row>
    <row r="36" spans="8:10" x14ac:dyDescent="0.25">
      <c r="J36"/>
    </row>
    <row r="37" spans="8:10" x14ac:dyDescent="0.25">
      <c r="J37"/>
    </row>
    <row r="38" spans="8:10" x14ac:dyDescent="0.25">
      <c r="J38"/>
    </row>
    <row r="41" spans="8:10" x14ac:dyDescent="0.25">
      <c r="H41"/>
      <c r="J41"/>
    </row>
    <row r="42" spans="8:10" x14ac:dyDescent="0.25">
      <c r="H42"/>
      <c r="J42"/>
    </row>
    <row r="60" spans="39:39" x14ac:dyDescent="0.25">
      <c r="AM60" s="6"/>
    </row>
    <row r="61" spans="39:39" x14ac:dyDescent="0.25">
      <c r="AM61" s="6"/>
    </row>
    <row r="62" spans="39:39" x14ac:dyDescent="0.25">
      <c r="AM62" s="6"/>
    </row>
    <row r="63" spans="39:39" x14ac:dyDescent="0.25">
      <c r="AM63" s="6"/>
    </row>
    <row r="64" spans="39:39" x14ac:dyDescent="0.25">
      <c r="AM64" s="6"/>
    </row>
    <row r="65" spans="39:39" x14ac:dyDescent="0.25">
      <c r="AM65" s="6"/>
    </row>
    <row r="66" spans="39:39" x14ac:dyDescent="0.25">
      <c r="AM66" s="6"/>
    </row>
    <row r="67" spans="39:39" x14ac:dyDescent="0.25">
      <c r="AM67" s="6"/>
    </row>
    <row r="68" spans="39:39" x14ac:dyDescent="0.25">
      <c r="AM68" s="6"/>
    </row>
    <row r="69" spans="39:39" x14ac:dyDescent="0.25">
      <c r="AM69" s="6"/>
    </row>
    <row r="91" spans="39:39" x14ac:dyDescent="0.25">
      <c r="AM91" s="5"/>
    </row>
  </sheetData>
  <dataConsolidate/>
  <mergeCells count="5">
    <mergeCell ref="I1:R1"/>
    <mergeCell ref="S1:AB1"/>
    <mergeCell ref="AC1:AL1"/>
    <mergeCell ref="AM1:AV1"/>
    <mergeCell ref="AW1:BF1"/>
  </mergeCells>
  <conditionalFormatting sqref="AT20:AV25 AJ16:AL16 AL20:AL21 I3:AG3 AL8:AQ8 AL5:AL7 I5 BC2:BF5 K2:AG2 J6:S6 BC25:BF25 AN26:AN27 R16:R17 AA16:AB17 AE17 BC14:BF15 R20:R23 AV16:AV19 AB22:AB25 AB26:AL27 AK22:AL25 BD16:BF23 U20:U21 K26:R27 K24:L25 N24:R25 AP26:AV26 AP27:BF27 AO2:AV5 AM6:AM7 BA6:BF7 AN14:AV15 X20:AB21 K4:S5 I7:S9 AT12:AW13 K14:S15 U4:AG5 U6:AC9 AE6:AJ8 AE9:AQ9 AO6:AQ7 AS8:AS9 AS6:AW7 AY6:AY7 AU8:AW9 AY8:BF13 AE10:AW11 AE12:AM13 I10:I15 K10:AC13 AG17 AI17:AL17 AI2:AM3 AI4:AL4 AI5:AJ5 V14:AL15">
    <cfRule type="containsText" dxfId="1970" priority="6826" stopIfTrue="1" operator="containsText" text="(CM)">
      <formula>NOT(ISERROR(SEARCH("(CM)",I2)))</formula>
    </cfRule>
    <cfRule type="containsText" dxfId="1969" priority="6827" stopIfTrue="1" operator="containsText" text="(PRAC">
      <formula>NOT(ISERROR(SEARCH("(PRAC",I2)))</formula>
    </cfRule>
    <cfRule type="containsText" dxfId="1968" priority="6828" stopIfTrue="1" operator="containsText" text="(PB">
      <formula>NOT(ISERROR(SEARCH("(PB",I2)))</formula>
    </cfRule>
  </conditionalFormatting>
  <conditionalFormatting sqref="AW18:AY18 BA18:BB18">
    <cfRule type="containsText" dxfId="1967" priority="6691" stopIfTrue="1" operator="containsText" text="(CM)">
      <formula>NOT(ISERROR(SEARCH("(CM)",AW18)))</formula>
    </cfRule>
    <cfRule type="containsText" dxfId="1966" priority="6692" stopIfTrue="1" operator="containsText" text="(PRAC">
      <formula>NOT(ISERROR(SEARCH("(PRAC",AW18)))</formula>
    </cfRule>
    <cfRule type="containsText" dxfId="1965" priority="6693" stopIfTrue="1" operator="containsText" text="(PB">
      <formula>NOT(ISERROR(SEARCH("(PB",AW18)))</formula>
    </cfRule>
  </conditionalFormatting>
  <conditionalFormatting sqref="AP24:AS25">
    <cfRule type="containsText" dxfId="1964" priority="6823" stopIfTrue="1" operator="containsText" text="(CM)">
      <formula>NOT(ISERROR(SEARCH("(CM)",AP24)))</formula>
    </cfRule>
    <cfRule type="containsText" dxfId="1963" priority="6824" stopIfTrue="1" operator="containsText" text="(PRAC">
      <formula>NOT(ISERROR(SEARCH("(PRAC",AP24)))</formula>
    </cfRule>
    <cfRule type="containsText" dxfId="1962" priority="6825" stopIfTrue="1" operator="containsText" text="(PB">
      <formula>NOT(ISERROR(SEARCH("(PB",AP24)))</formula>
    </cfRule>
  </conditionalFormatting>
  <conditionalFormatting sqref="AW17:AY17 BA17:BB17">
    <cfRule type="containsText" dxfId="1961" priority="6700" stopIfTrue="1" operator="containsText" text="(CM)">
      <formula>NOT(ISERROR(SEARCH("(CM)",AW17)))</formula>
    </cfRule>
    <cfRule type="containsText" dxfId="1960" priority="6701" stopIfTrue="1" operator="containsText" text="(PRAC">
      <formula>NOT(ISERROR(SEARCH("(PRAC",AW17)))</formula>
    </cfRule>
    <cfRule type="containsText" dxfId="1959" priority="6702" stopIfTrue="1" operator="containsText" text="(PB">
      <formula>NOT(ISERROR(SEARCH("(PB",AW17)))</formula>
    </cfRule>
  </conditionalFormatting>
  <conditionalFormatting sqref="AE18:AE19 AG18:AG19 AI18:AI19">
    <cfRule type="containsText" dxfId="1958" priority="6820" stopIfTrue="1" operator="containsText" text="(CM)">
      <formula>NOT(ISERROR(SEARCH("(CM)",AE18)))</formula>
    </cfRule>
    <cfRule type="containsText" dxfId="1957" priority="6821" stopIfTrue="1" operator="containsText" text="(PRAC">
      <formula>NOT(ISERROR(SEARCH("(PRAC",AE18)))</formula>
    </cfRule>
    <cfRule type="containsText" dxfId="1956" priority="6822" stopIfTrue="1" operator="containsText" text="(PB">
      <formula>NOT(ISERROR(SEARCH("(PB",AE18)))</formula>
    </cfRule>
  </conditionalFormatting>
  <conditionalFormatting sqref="AE16 AG16 AI16">
    <cfRule type="containsText" dxfId="1955" priority="6817" stopIfTrue="1" operator="containsText" text="(CM)">
      <formula>NOT(ISERROR(SEARCH("(CM)",AE16)))</formula>
    </cfRule>
    <cfRule type="containsText" dxfId="1954" priority="6818" stopIfTrue="1" operator="containsText" text="(PRAC">
      <formula>NOT(ISERROR(SEARCH("(PRAC",AE16)))</formula>
    </cfRule>
    <cfRule type="containsText" dxfId="1953" priority="6819" stopIfTrue="1" operator="containsText" text="(PB">
      <formula>NOT(ISERROR(SEARCH("(PB",AE16)))</formula>
    </cfRule>
  </conditionalFormatting>
  <conditionalFormatting sqref="BA4:BB5 AW4:AW5 AY4:AY5">
    <cfRule type="containsText" dxfId="1952" priority="6814" stopIfTrue="1" operator="containsText" text="(CM)">
      <formula>NOT(ISERROR(SEARCH("(CM)",AW4)))</formula>
    </cfRule>
    <cfRule type="containsText" dxfId="1951" priority="6815" stopIfTrue="1" operator="containsText" text="(PRAC">
      <formula>NOT(ISERROR(SEARCH("(PRAC",AW4)))</formula>
    </cfRule>
    <cfRule type="containsText" dxfId="1950" priority="6816" stopIfTrue="1" operator="containsText" text="(PB">
      <formula>NOT(ISERROR(SEARCH("(PB",AW4)))</formula>
    </cfRule>
  </conditionalFormatting>
  <conditionalFormatting sqref="AN12:AS13">
    <cfRule type="containsText" dxfId="1949" priority="6811" stopIfTrue="1" operator="containsText" text="(CM)">
      <formula>NOT(ISERROR(SEARCH("(CM)",AN12)))</formula>
    </cfRule>
    <cfRule type="containsText" dxfId="1948" priority="6812" stopIfTrue="1" operator="containsText" text="(PRAC">
      <formula>NOT(ISERROR(SEARCH("(PRAC",AN12)))</formula>
    </cfRule>
    <cfRule type="containsText" dxfId="1947" priority="6813" stopIfTrue="1" operator="containsText" text="(PB">
      <formula>NOT(ISERROR(SEARCH("(PB",AN12)))</formula>
    </cfRule>
  </conditionalFormatting>
  <conditionalFormatting sqref="I2">
    <cfRule type="containsText" dxfId="1946" priority="6808" stopIfTrue="1" operator="containsText" text="(CM)">
      <formula>NOT(ISERROR(SEARCH("(CM)",I2)))</formula>
    </cfRule>
    <cfRule type="containsText" dxfId="1945" priority="6809" stopIfTrue="1" operator="containsText" text="(PRAC">
      <formula>NOT(ISERROR(SEARCH("(PRAC",I2)))</formula>
    </cfRule>
    <cfRule type="containsText" dxfId="1944" priority="6810" stopIfTrue="1" operator="containsText" text="(PB">
      <formula>NOT(ISERROR(SEARCH("(PB",I2)))</formula>
    </cfRule>
  </conditionalFormatting>
  <conditionalFormatting sqref="J2">
    <cfRule type="containsText" dxfId="1943" priority="6805" stopIfTrue="1" operator="containsText" text="(CM)">
      <formula>NOT(ISERROR(SEARCH("(CM)",J2)))</formula>
    </cfRule>
    <cfRule type="containsText" dxfId="1942" priority="6806" stopIfTrue="1" operator="containsText" text="(PRAC">
      <formula>NOT(ISERROR(SEARCH("(PRAC",J2)))</formula>
    </cfRule>
    <cfRule type="containsText" dxfId="1941" priority="6807" stopIfTrue="1" operator="containsText" text="(PB">
      <formula>NOT(ISERROR(SEARCH("(PB",J2)))</formula>
    </cfRule>
  </conditionalFormatting>
  <conditionalFormatting sqref="I4">
    <cfRule type="containsText" dxfId="1940" priority="6802" stopIfTrue="1" operator="containsText" text="(CM)">
      <formula>NOT(ISERROR(SEARCH("(CM)",I4)))</formula>
    </cfRule>
    <cfRule type="containsText" dxfId="1939" priority="6803" stopIfTrue="1" operator="containsText" text="(PRAC">
      <formula>NOT(ISERROR(SEARCH("(PRAC",I4)))</formula>
    </cfRule>
    <cfRule type="containsText" dxfId="1938" priority="6804" stopIfTrue="1" operator="containsText" text="(PB">
      <formula>NOT(ISERROR(SEARCH("(PB",I4)))</formula>
    </cfRule>
  </conditionalFormatting>
  <conditionalFormatting sqref="I6">
    <cfRule type="containsText" dxfId="1937" priority="6799" stopIfTrue="1" operator="containsText" text="(CM)">
      <formula>NOT(ISERROR(SEARCH("(CM)",I6)))</formula>
    </cfRule>
    <cfRule type="containsText" dxfId="1936" priority="6800" stopIfTrue="1" operator="containsText" text="(PRAC">
      <formula>NOT(ISERROR(SEARCH("(PRAC",I6)))</formula>
    </cfRule>
    <cfRule type="containsText" dxfId="1935" priority="6801" stopIfTrue="1" operator="containsText" text="(PB">
      <formula>NOT(ISERROR(SEARCH("(PB",I6)))</formula>
    </cfRule>
  </conditionalFormatting>
  <conditionalFormatting sqref="BC24">
    <cfRule type="containsText" dxfId="1934" priority="6796" stopIfTrue="1" operator="containsText" text="(CM)">
      <formula>NOT(ISERROR(SEARCH("(CM)",BC24)))</formula>
    </cfRule>
    <cfRule type="containsText" dxfId="1933" priority="6797" stopIfTrue="1" operator="containsText" text="(PRAC">
      <formula>NOT(ISERROR(SEARCH("(PRAC",BC24)))</formula>
    </cfRule>
    <cfRule type="containsText" dxfId="1932" priority="6798" stopIfTrue="1" operator="containsText" text="(PB">
      <formula>NOT(ISERROR(SEARCH("(PB",BC24)))</formula>
    </cfRule>
  </conditionalFormatting>
  <conditionalFormatting sqref="BD24">
    <cfRule type="containsText" dxfId="1931" priority="6793" stopIfTrue="1" operator="containsText" text="(CM)">
      <formula>NOT(ISERROR(SEARCH("(CM)",BD24)))</formula>
    </cfRule>
    <cfRule type="containsText" dxfId="1930" priority="6794" stopIfTrue="1" operator="containsText" text="(PRAC">
      <formula>NOT(ISERROR(SEARCH("(PRAC",BD24)))</formula>
    </cfRule>
    <cfRule type="containsText" dxfId="1929" priority="6795" stopIfTrue="1" operator="containsText" text="(PB">
      <formula>NOT(ISERROR(SEARCH("(PB",BD24)))</formula>
    </cfRule>
  </conditionalFormatting>
  <conditionalFormatting sqref="BE24">
    <cfRule type="containsText" dxfId="1928" priority="6790" stopIfTrue="1" operator="containsText" text="(CM)">
      <formula>NOT(ISERROR(SEARCH("(CM)",BE24)))</formula>
    </cfRule>
    <cfRule type="containsText" dxfId="1927" priority="6791" stopIfTrue="1" operator="containsText" text="(PRAC">
      <formula>NOT(ISERROR(SEARCH("(PRAC",BE24)))</formula>
    </cfRule>
    <cfRule type="containsText" dxfId="1926" priority="6792" stopIfTrue="1" operator="containsText" text="(PB">
      <formula>NOT(ISERROR(SEARCH("(PB",BE24)))</formula>
    </cfRule>
  </conditionalFormatting>
  <conditionalFormatting sqref="BF24">
    <cfRule type="containsText" dxfId="1925" priority="6787" stopIfTrue="1" operator="containsText" text="(CM)">
      <formula>NOT(ISERROR(SEARCH("(CM)",BF24)))</formula>
    </cfRule>
    <cfRule type="containsText" dxfId="1924" priority="6788" stopIfTrue="1" operator="containsText" text="(PRAC">
      <formula>NOT(ISERROR(SEARCH("(PRAC",BF24)))</formula>
    </cfRule>
    <cfRule type="containsText" dxfId="1923" priority="6789" stopIfTrue="1" operator="containsText" text="(PB">
      <formula>NOT(ISERROR(SEARCH("(PB",BF24)))</formula>
    </cfRule>
  </conditionalFormatting>
  <conditionalFormatting sqref="AW26:BB26">
    <cfRule type="containsText" dxfId="1922" priority="6784" stopIfTrue="1" operator="containsText" text="(CM)">
      <formula>NOT(ISERROR(SEARCH("(CM)",AW26)))</formula>
    </cfRule>
    <cfRule type="containsText" dxfId="1921" priority="6785" stopIfTrue="1" operator="containsText" text="(PRAC">
      <formula>NOT(ISERROR(SEARCH("(PRAC",AW26)))</formula>
    </cfRule>
    <cfRule type="containsText" dxfId="1920" priority="6786" stopIfTrue="1" operator="containsText" text="(PB">
      <formula>NOT(ISERROR(SEARCH("(PB",AW26)))</formula>
    </cfRule>
  </conditionalFormatting>
  <conditionalFormatting sqref="BC26">
    <cfRule type="containsText" dxfId="1919" priority="6781" stopIfTrue="1" operator="containsText" text="(CM)">
      <formula>NOT(ISERROR(SEARCH("(CM)",BC26)))</formula>
    </cfRule>
    <cfRule type="containsText" dxfId="1918" priority="6782" stopIfTrue="1" operator="containsText" text="(PRAC">
      <formula>NOT(ISERROR(SEARCH("(PRAC",BC26)))</formula>
    </cfRule>
    <cfRule type="containsText" dxfId="1917" priority="6783" stopIfTrue="1" operator="containsText" text="(PB">
      <formula>NOT(ISERROR(SEARCH("(PB",BC26)))</formula>
    </cfRule>
  </conditionalFormatting>
  <conditionalFormatting sqref="BD26">
    <cfRule type="containsText" dxfId="1916" priority="6778" stopIfTrue="1" operator="containsText" text="(CM)">
      <formula>NOT(ISERROR(SEARCH("(CM)",BD26)))</formula>
    </cfRule>
    <cfRule type="containsText" dxfId="1915" priority="6779" stopIfTrue="1" operator="containsText" text="(PRAC">
      <formula>NOT(ISERROR(SEARCH("(PRAC",BD26)))</formula>
    </cfRule>
    <cfRule type="containsText" dxfId="1914" priority="6780" stopIfTrue="1" operator="containsText" text="(PB">
      <formula>NOT(ISERROR(SEARCH("(PB",BD26)))</formula>
    </cfRule>
  </conditionalFormatting>
  <conditionalFormatting sqref="BE26">
    <cfRule type="containsText" dxfId="1913" priority="6775" stopIfTrue="1" operator="containsText" text="(CM)">
      <formula>NOT(ISERROR(SEARCH("(CM)",BE26)))</formula>
    </cfRule>
    <cfRule type="containsText" dxfId="1912" priority="6776" stopIfTrue="1" operator="containsText" text="(PRAC">
      <formula>NOT(ISERROR(SEARCH("(PRAC",BE26)))</formula>
    </cfRule>
    <cfRule type="containsText" dxfId="1911" priority="6777" stopIfTrue="1" operator="containsText" text="(PB">
      <formula>NOT(ISERROR(SEARCH("(PB",BE26)))</formula>
    </cfRule>
  </conditionalFormatting>
  <conditionalFormatting sqref="BF26">
    <cfRule type="containsText" dxfId="1910" priority="6772" stopIfTrue="1" operator="containsText" text="(CM)">
      <formula>NOT(ISERROR(SEARCH("(CM)",BF26)))</formula>
    </cfRule>
    <cfRule type="containsText" dxfId="1909" priority="6773" stopIfTrue="1" operator="containsText" text="(PRAC">
      <formula>NOT(ISERROR(SEARCH("(PRAC",BF26)))</formula>
    </cfRule>
    <cfRule type="containsText" dxfId="1908" priority="6774" stopIfTrue="1" operator="containsText" text="(PB">
      <formula>NOT(ISERROR(SEARCH("(PB",BF26)))</formula>
    </cfRule>
  </conditionalFormatting>
  <conditionalFormatting sqref="AW14:BB14">
    <cfRule type="containsText" dxfId="1907" priority="6769" stopIfTrue="1" operator="containsText" text="(CM)">
      <formula>NOT(ISERROR(SEARCH("(CM)",AW14)))</formula>
    </cfRule>
    <cfRule type="containsText" dxfId="1906" priority="6770" stopIfTrue="1" operator="containsText" text="(PRAC">
      <formula>NOT(ISERROR(SEARCH("(PRAC",AW14)))</formula>
    </cfRule>
    <cfRule type="containsText" dxfId="1905" priority="6771" stopIfTrue="1" operator="containsText" text="(PB">
      <formula>NOT(ISERROR(SEARCH("(PB",AW14)))</formula>
    </cfRule>
  </conditionalFormatting>
  <conditionalFormatting sqref="AW15:BB15">
    <cfRule type="containsText" dxfId="1904" priority="6766" stopIfTrue="1" operator="containsText" text="(CM)">
      <formula>NOT(ISERROR(SEARCH("(CM)",AW15)))</formula>
    </cfRule>
    <cfRule type="containsText" dxfId="1903" priority="6767" stopIfTrue="1" operator="containsText" text="(PRAC">
      <formula>NOT(ISERROR(SEARCH("(PRAC",AW15)))</formula>
    </cfRule>
    <cfRule type="containsText" dxfId="1902" priority="6768" stopIfTrue="1" operator="containsText" text="(PB">
      <formula>NOT(ISERROR(SEARCH("(PB",AW15)))</formula>
    </cfRule>
  </conditionalFormatting>
  <conditionalFormatting sqref="K16:P16">
    <cfRule type="containsText" dxfId="1901" priority="6763" stopIfTrue="1" operator="containsText" text="(CM)">
      <formula>NOT(ISERROR(SEARCH("(CM)",K16)))</formula>
    </cfRule>
    <cfRule type="containsText" dxfId="1900" priority="6764" stopIfTrue="1" operator="containsText" text="(PRAC">
      <formula>NOT(ISERROR(SEARCH("(PRAC",K16)))</formula>
    </cfRule>
    <cfRule type="containsText" dxfId="1899" priority="6765" stopIfTrue="1" operator="containsText" text="(PB">
      <formula>NOT(ISERROR(SEARCH("(PB",K16)))</formula>
    </cfRule>
  </conditionalFormatting>
  <conditionalFormatting sqref="K17:P17">
    <cfRule type="containsText" dxfId="1898" priority="6760" stopIfTrue="1" operator="containsText" text="(CM)">
      <formula>NOT(ISERROR(SEARCH("(CM)",K17)))</formula>
    </cfRule>
    <cfRule type="containsText" dxfId="1897" priority="6761" stopIfTrue="1" operator="containsText" text="(PRAC">
      <formula>NOT(ISERROR(SEARCH("(PRAC",K17)))</formula>
    </cfRule>
    <cfRule type="containsText" dxfId="1896" priority="6762" stopIfTrue="1" operator="containsText" text="(PB">
      <formula>NOT(ISERROR(SEARCH("(PB",K17)))</formula>
    </cfRule>
  </conditionalFormatting>
  <conditionalFormatting sqref="Q16">
    <cfRule type="containsText" dxfId="1895" priority="6757" stopIfTrue="1" operator="containsText" text="(CM)">
      <formula>NOT(ISERROR(SEARCH("(CM)",Q16)))</formula>
    </cfRule>
    <cfRule type="containsText" dxfId="1894" priority="6758" stopIfTrue="1" operator="containsText" text="(PRAC">
      <formula>NOT(ISERROR(SEARCH("(PRAC",Q16)))</formula>
    </cfRule>
    <cfRule type="containsText" dxfId="1893" priority="6759" stopIfTrue="1" operator="containsText" text="(PB">
      <formula>NOT(ISERROR(SEARCH("(PB",Q16)))</formula>
    </cfRule>
  </conditionalFormatting>
  <conditionalFormatting sqref="Q17">
    <cfRule type="containsText" dxfId="1892" priority="6754" stopIfTrue="1" operator="containsText" text="(CM)">
      <formula>NOT(ISERROR(SEARCH("(CM)",Q17)))</formula>
    </cfRule>
    <cfRule type="containsText" dxfId="1891" priority="6755" stopIfTrue="1" operator="containsText" text="(PRAC">
      <formula>NOT(ISERROR(SEARCH("(PRAC",Q17)))</formula>
    </cfRule>
    <cfRule type="containsText" dxfId="1890" priority="6756" stopIfTrue="1" operator="containsText" text="(PB">
      <formula>NOT(ISERROR(SEARCH("(PB",Q17)))</formula>
    </cfRule>
  </conditionalFormatting>
  <conditionalFormatting sqref="U16:V16 X16:Y16">
    <cfRule type="containsText" dxfId="1889" priority="6745" stopIfTrue="1" operator="containsText" text="(CM)">
      <formula>NOT(ISERROR(SEARCH("(CM)",U16)))</formula>
    </cfRule>
    <cfRule type="containsText" dxfId="1888" priority="6746" stopIfTrue="1" operator="containsText" text="(PRAC">
      <formula>NOT(ISERROR(SEARCH("(PRAC",U16)))</formula>
    </cfRule>
    <cfRule type="containsText" dxfId="1887" priority="6747" stopIfTrue="1" operator="containsText" text="(PB">
      <formula>NOT(ISERROR(SEARCH("(PB",U16)))</formula>
    </cfRule>
  </conditionalFormatting>
  <conditionalFormatting sqref="U17:V17 X17:Y17">
    <cfRule type="containsText" dxfId="1886" priority="6742" stopIfTrue="1" operator="containsText" text="(CM)">
      <formula>NOT(ISERROR(SEARCH("(CM)",U17)))</formula>
    </cfRule>
    <cfRule type="containsText" dxfId="1885" priority="6743" stopIfTrue="1" operator="containsText" text="(PRAC">
      <formula>NOT(ISERROR(SEARCH("(PRAC",U17)))</formula>
    </cfRule>
    <cfRule type="containsText" dxfId="1884" priority="6744" stopIfTrue="1" operator="containsText" text="(PB">
      <formula>NOT(ISERROR(SEARCH("(PB",U17)))</formula>
    </cfRule>
  </conditionalFormatting>
  <conditionalFormatting sqref="K20:P20">
    <cfRule type="containsText" dxfId="1883" priority="6739" stopIfTrue="1" operator="containsText" text="(CM)">
      <formula>NOT(ISERROR(SEARCH("(CM)",K20)))</formula>
    </cfRule>
    <cfRule type="containsText" dxfId="1882" priority="6740" stopIfTrue="1" operator="containsText" text="(PRAC">
      <formula>NOT(ISERROR(SEARCH("(PRAC",K20)))</formula>
    </cfRule>
    <cfRule type="containsText" dxfId="1881" priority="6741" stopIfTrue="1" operator="containsText" text="(PB">
      <formula>NOT(ISERROR(SEARCH("(PB",K20)))</formula>
    </cfRule>
  </conditionalFormatting>
  <conditionalFormatting sqref="K21:P21">
    <cfRule type="containsText" dxfId="1880" priority="6736" stopIfTrue="1" operator="containsText" text="(CM)">
      <formula>NOT(ISERROR(SEARCH("(CM)",K21)))</formula>
    </cfRule>
    <cfRule type="containsText" dxfId="1879" priority="6737" stopIfTrue="1" operator="containsText" text="(PRAC">
      <formula>NOT(ISERROR(SEARCH("(PRAC",K21)))</formula>
    </cfRule>
    <cfRule type="containsText" dxfId="1878" priority="6738" stopIfTrue="1" operator="containsText" text="(PB">
      <formula>NOT(ISERROR(SEARCH("(PB",K21)))</formula>
    </cfRule>
  </conditionalFormatting>
  <conditionalFormatting sqref="Q20">
    <cfRule type="containsText" dxfId="1877" priority="6733" stopIfTrue="1" operator="containsText" text="(CM)">
      <formula>NOT(ISERROR(SEARCH("(CM)",Q20)))</formula>
    </cfRule>
    <cfRule type="containsText" dxfId="1876" priority="6734" stopIfTrue="1" operator="containsText" text="(PRAC">
      <formula>NOT(ISERROR(SEARCH("(PRAC",Q20)))</formula>
    </cfRule>
    <cfRule type="containsText" dxfId="1875" priority="6735" stopIfTrue="1" operator="containsText" text="(PB">
      <formula>NOT(ISERROR(SEARCH("(PB",Q20)))</formula>
    </cfRule>
  </conditionalFormatting>
  <conditionalFormatting sqref="Q21">
    <cfRule type="containsText" dxfId="1874" priority="6730" stopIfTrue="1" operator="containsText" text="(CM)">
      <formula>NOT(ISERROR(SEARCH("(CM)",Q21)))</formula>
    </cfRule>
    <cfRule type="containsText" dxfId="1873" priority="6731" stopIfTrue="1" operator="containsText" text="(PRAC">
      <formula>NOT(ISERROR(SEARCH("(PRAC",Q21)))</formula>
    </cfRule>
    <cfRule type="containsText" dxfId="1872" priority="6732" stopIfTrue="1" operator="containsText" text="(PB">
      <formula>NOT(ISERROR(SEARCH("(PB",Q21)))</formula>
    </cfRule>
  </conditionalFormatting>
  <conditionalFormatting sqref="AM16">
    <cfRule type="containsText" dxfId="1871" priority="6727" stopIfTrue="1" operator="containsText" text="(CM)">
      <formula>NOT(ISERROR(SEARCH("(CM)",AM16)))</formula>
    </cfRule>
    <cfRule type="containsText" dxfId="1870" priority="6728" stopIfTrue="1" operator="containsText" text="(PRAC">
      <formula>NOT(ISERROR(SEARCH("(PRAC",AM16)))</formula>
    </cfRule>
    <cfRule type="containsText" dxfId="1869" priority="6729" stopIfTrue="1" operator="containsText" text="(PB">
      <formula>NOT(ISERROR(SEARCH("(PB",AM16)))</formula>
    </cfRule>
  </conditionalFormatting>
  <conditionalFormatting sqref="AM17">
    <cfRule type="containsText" dxfId="1868" priority="6724" stopIfTrue="1" operator="containsText" text="(CM)">
      <formula>NOT(ISERROR(SEARCH("(CM)",AM17)))</formula>
    </cfRule>
    <cfRule type="containsText" dxfId="1867" priority="6725" stopIfTrue="1" operator="containsText" text="(PRAC">
      <formula>NOT(ISERROR(SEARCH("(PRAC",AM17)))</formula>
    </cfRule>
    <cfRule type="containsText" dxfId="1866" priority="6726" stopIfTrue="1" operator="containsText" text="(PB">
      <formula>NOT(ISERROR(SEARCH("(PB",AM17)))</formula>
    </cfRule>
  </conditionalFormatting>
  <conditionalFormatting sqref="AA25">
    <cfRule type="containsText" dxfId="1865" priority="6658" stopIfTrue="1" operator="containsText" text="(CM)">
      <formula>NOT(ISERROR(SEARCH("(CM)",AA25)))</formula>
    </cfRule>
    <cfRule type="containsText" dxfId="1864" priority="6659" stopIfTrue="1" operator="containsText" text="(PRAC">
      <formula>NOT(ISERROR(SEARCH("(PRAC",AA25)))</formula>
    </cfRule>
    <cfRule type="containsText" dxfId="1863" priority="6660" stopIfTrue="1" operator="containsText" text="(PB">
      <formula>NOT(ISERROR(SEARCH("(PB",AA25)))</formula>
    </cfRule>
  </conditionalFormatting>
  <conditionalFormatting sqref="AA26">
    <cfRule type="containsText" dxfId="1862" priority="6655" stopIfTrue="1" operator="containsText" text="(CM)">
      <formula>NOT(ISERROR(SEARCH("(CM)",AA26)))</formula>
    </cfRule>
    <cfRule type="containsText" dxfId="1861" priority="6656" stopIfTrue="1" operator="containsText" text="(PRAC">
      <formula>NOT(ISERROR(SEARCH("(PRAC",AA26)))</formula>
    </cfRule>
    <cfRule type="containsText" dxfId="1860" priority="6657" stopIfTrue="1" operator="containsText" text="(PB">
      <formula>NOT(ISERROR(SEARCH("(PB",AA26)))</formula>
    </cfRule>
  </conditionalFormatting>
  <conditionalFormatting sqref="AU16">
    <cfRule type="containsText" dxfId="1859" priority="6715" stopIfTrue="1" operator="containsText" text="(CM)">
      <formula>NOT(ISERROR(SEARCH("(CM)",AU16)))</formula>
    </cfRule>
    <cfRule type="containsText" dxfId="1858" priority="6716" stopIfTrue="1" operator="containsText" text="(PRAC">
      <formula>NOT(ISERROR(SEARCH("(PRAC",AU16)))</formula>
    </cfRule>
    <cfRule type="containsText" dxfId="1857" priority="6717" stopIfTrue="1" operator="containsText" text="(PB">
      <formula>NOT(ISERROR(SEARCH("(PB",AU16)))</formula>
    </cfRule>
  </conditionalFormatting>
  <conditionalFormatting sqref="AU17">
    <cfRule type="containsText" dxfId="1856" priority="6712" stopIfTrue="1" operator="containsText" text="(CM)">
      <formula>NOT(ISERROR(SEARCH("(CM)",AU17)))</formula>
    </cfRule>
    <cfRule type="containsText" dxfId="1855" priority="6713" stopIfTrue="1" operator="containsText" text="(PRAC">
      <formula>NOT(ISERROR(SEARCH("(PRAC",AU17)))</formula>
    </cfRule>
    <cfRule type="containsText" dxfId="1854" priority="6714" stopIfTrue="1" operator="containsText" text="(PB">
      <formula>NOT(ISERROR(SEARCH("(PB",AU17)))</formula>
    </cfRule>
  </conditionalFormatting>
  <conditionalFormatting sqref="AU18">
    <cfRule type="containsText" dxfId="1853" priority="6709" stopIfTrue="1" operator="containsText" text="(CM)">
      <formula>NOT(ISERROR(SEARCH("(CM)",AU18)))</formula>
    </cfRule>
    <cfRule type="containsText" dxfId="1852" priority="6710" stopIfTrue="1" operator="containsText" text="(PRAC">
      <formula>NOT(ISERROR(SEARCH("(PRAC",AU18)))</formula>
    </cfRule>
    <cfRule type="containsText" dxfId="1851" priority="6711" stopIfTrue="1" operator="containsText" text="(PB">
      <formula>NOT(ISERROR(SEARCH("(PB",AU18)))</formula>
    </cfRule>
  </conditionalFormatting>
  <conditionalFormatting sqref="AU19">
    <cfRule type="containsText" dxfId="1850" priority="6706" stopIfTrue="1" operator="containsText" text="(CM)">
      <formula>NOT(ISERROR(SEARCH("(CM)",AU19)))</formula>
    </cfRule>
    <cfRule type="containsText" dxfId="1849" priority="6707" stopIfTrue="1" operator="containsText" text="(PRAC">
      <formula>NOT(ISERROR(SEARCH("(PRAC",AU19)))</formula>
    </cfRule>
    <cfRule type="containsText" dxfId="1848" priority="6708" stopIfTrue="1" operator="containsText" text="(PB">
      <formula>NOT(ISERROR(SEARCH("(PB",AU19)))</formula>
    </cfRule>
  </conditionalFormatting>
  <conditionalFormatting sqref="AW16:AY16 BA16:BB16">
    <cfRule type="containsText" dxfId="1847" priority="6703" stopIfTrue="1" operator="containsText" text="(CM)">
      <formula>NOT(ISERROR(SEARCH("(CM)",AW16)))</formula>
    </cfRule>
    <cfRule type="containsText" dxfId="1846" priority="6704" stopIfTrue="1" operator="containsText" text="(PRAC">
      <formula>NOT(ISERROR(SEARCH("(PRAC",AW16)))</formula>
    </cfRule>
    <cfRule type="containsText" dxfId="1845" priority="6705" stopIfTrue="1" operator="containsText" text="(PB">
      <formula>NOT(ISERROR(SEARCH("(PB",AW16)))</formula>
    </cfRule>
  </conditionalFormatting>
  <conditionalFormatting sqref="I27">
    <cfRule type="containsText" dxfId="1844" priority="6502" stopIfTrue="1" operator="containsText" text="(CM)">
      <formula>NOT(ISERROR(SEARCH("(CM)",I27)))</formula>
    </cfRule>
    <cfRule type="containsText" dxfId="1843" priority="6503" stopIfTrue="1" operator="containsText" text="(PRAC">
      <formula>NOT(ISERROR(SEARCH("(PRAC",I27)))</formula>
    </cfRule>
    <cfRule type="containsText" dxfId="1842" priority="6504" stopIfTrue="1" operator="containsText" text="(PB">
      <formula>NOT(ISERROR(SEARCH("(PB",I27)))</formula>
    </cfRule>
  </conditionalFormatting>
  <conditionalFormatting sqref="BC16">
    <cfRule type="containsText" dxfId="1841" priority="6697" stopIfTrue="1" operator="containsText" text="(CM)">
      <formula>NOT(ISERROR(SEARCH("(CM)",BC16)))</formula>
    </cfRule>
    <cfRule type="containsText" dxfId="1840" priority="6698" stopIfTrue="1" operator="containsText" text="(PRAC">
      <formula>NOT(ISERROR(SEARCH("(PRAC",BC16)))</formula>
    </cfRule>
    <cfRule type="containsText" dxfId="1839" priority="6699" stopIfTrue="1" operator="containsText" text="(PB">
      <formula>NOT(ISERROR(SEARCH("(PB",BC16)))</formula>
    </cfRule>
  </conditionalFormatting>
  <conditionalFormatting sqref="BC17">
    <cfRule type="containsText" dxfId="1838" priority="6694" stopIfTrue="1" operator="containsText" text="(CM)">
      <formula>NOT(ISERROR(SEARCH("(CM)",BC17)))</formula>
    </cfRule>
    <cfRule type="containsText" dxfId="1837" priority="6695" stopIfTrue="1" operator="containsText" text="(PRAC">
      <formula>NOT(ISERROR(SEARCH("(PRAC",BC17)))</formula>
    </cfRule>
    <cfRule type="containsText" dxfId="1836" priority="6696" stopIfTrue="1" operator="containsText" text="(PB">
      <formula>NOT(ISERROR(SEARCH("(PB",BC17)))</formula>
    </cfRule>
  </conditionalFormatting>
  <conditionalFormatting sqref="AW19:AY19 BA19:BB19">
    <cfRule type="containsText" dxfId="1835" priority="6688" stopIfTrue="1" operator="containsText" text="(CM)">
      <formula>NOT(ISERROR(SEARCH("(CM)",AW19)))</formula>
    </cfRule>
    <cfRule type="containsText" dxfId="1834" priority="6689" stopIfTrue="1" operator="containsText" text="(PRAC">
      <formula>NOT(ISERROR(SEARCH("(PRAC",AW19)))</formula>
    </cfRule>
    <cfRule type="containsText" dxfId="1833" priority="6690" stopIfTrue="1" operator="containsText" text="(PB">
      <formula>NOT(ISERROR(SEARCH("(PB",AW19)))</formula>
    </cfRule>
  </conditionalFormatting>
  <conditionalFormatting sqref="BC18">
    <cfRule type="containsText" dxfId="1832" priority="6685" stopIfTrue="1" operator="containsText" text="(CM)">
      <formula>NOT(ISERROR(SEARCH("(CM)",BC18)))</formula>
    </cfRule>
    <cfRule type="containsText" dxfId="1831" priority="6686" stopIfTrue="1" operator="containsText" text="(PRAC">
      <formula>NOT(ISERROR(SEARCH("(PRAC",BC18)))</formula>
    </cfRule>
    <cfRule type="containsText" dxfId="1830" priority="6687" stopIfTrue="1" operator="containsText" text="(PB">
      <formula>NOT(ISERROR(SEARCH("(PB",BC18)))</formula>
    </cfRule>
  </conditionalFormatting>
  <conditionalFormatting sqref="BC19">
    <cfRule type="containsText" dxfId="1829" priority="6682" stopIfTrue="1" operator="containsText" text="(CM)">
      <formula>NOT(ISERROR(SEARCH("(CM)",BC19)))</formula>
    </cfRule>
    <cfRule type="containsText" dxfId="1828" priority="6683" stopIfTrue="1" operator="containsText" text="(PRAC">
      <formula>NOT(ISERROR(SEARCH("(PRAC",BC19)))</formula>
    </cfRule>
    <cfRule type="containsText" dxfId="1827" priority="6684" stopIfTrue="1" operator="containsText" text="(PB">
      <formula>NOT(ISERROR(SEARCH("(PB",BC19)))</formula>
    </cfRule>
  </conditionalFormatting>
  <conditionalFormatting sqref="AE20:AF20 AI20">
    <cfRule type="containsText" dxfId="1826" priority="6679" stopIfTrue="1" operator="containsText" text="(CM)">
      <formula>NOT(ISERROR(SEARCH("(CM)",AE20)))</formula>
    </cfRule>
    <cfRule type="containsText" dxfId="1825" priority="6680" stopIfTrue="1" operator="containsText" text="(PRAC">
      <formula>NOT(ISERROR(SEARCH("(PRAC",AE20)))</formula>
    </cfRule>
    <cfRule type="containsText" dxfId="1824" priority="6681" stopIfTrue="1" operator="containsText" text="(PB">
      <formula>NOT(ISERROR(SEARCH("(PB",AE20)))</formula>
    </cfRule>
  </conditionalFormatting>
  <conditionalFormatting sqref="AE21:AF21 AI21">
    <cfRule type="containsText" dxfId="1823" priority="6676" stopIfTrue="1" operator="containsText" text="(CM)">
      <formula>NOT(ISERROR(SEARCH("(CM)",AE21)))</formula>
    </cfRule>
    <cfRule type="containsText" dxfId="1822" priority="6677" stopIfTrue="1" operator="containsText" text="(PRAC">
      <formula>NOT(ISERROR(SEARCH("(PRAC",AE21)))</formula>
    </cfRule>
    <cfRule type="containsText" dxfId="1821" priority="6678" stopIfTrue="1" operator="containsText" text="(PB">
      <formula>NOT(ISERROR(SEARCH("(PB",AE21)))</formula>
    </cfRule>
  </conditionalFormatting>
  <conditionalFormatting sqref="S26">
    <cfRule type="containsText" dxfId="1820" priority="6673" stopIfTrue="1" operator="containsText" text="(CM)">
      <formula>NOT(ISERROR(SEARCH("(CM)",S26)))</formula>
    </cfRule>
    <cfRule type="containsText" dxfId="1819" priority="6674" stopIfTrue="1" operator="containsText" text="(PRAC">
      <formula>NOT(ISERROR(SEARCH("(PRAC",S26)))</formula>
    </cfRule>
    <cfRule type="containsText" dxfId="1818" priority="6675" stopIfTrue="1" operator="containsText" text="(PB">
      <formula>NOT(ISERROR(SEARCH("(PB",S26)))</formula>
    </cfRule>
  </conditionalFormatting>
  <conditionalFormatting sqref="S27">
    <cfRule type="containsText" dxfId="1817" priority="6670" stopIfTrue="1" operator="containsText" text="(CM)">
      <formula>NOT(ISERROR(SEARCH("(CM)",S27)))</formula>
    </cfRule>
    <cfRule type="containsText" dxfId="1816" priority="6671" stopIfTrue="1" operator="containsText" text="(PRAC">
      <formula>NOT(ISERROR(SEARCH("(PRAC",S27)))</formula>
    </cfRule>
    <cfRule type="containsText" dxfId="1815" priority="6672" stopIfTrue="1" operator="containsText" text="(PB">
      <formula>NOT(ISERROR(SEARCH("(PB",S27)))</formula>
    </cfRule>
  </conditionalFormatting>
  <conditionalFormatting sqref="AA22">
    <cfRule type="containsText" dxfId="1814" priority="6667" stopIfTrue="1" operator="containsText" text="(CM)">
      <formula>NOT(ISERROR(SEARCH("(CM)",AA22)))</formula>
    </cfRule>
    <cfRule type="containsText" dxfId="1813" priority="6668" stopIfTrue="1" operator="containsText" text="(PRAC">
      <formula>NOT(ISERROR(SEARCH("(PRAC",AA22)))</formula>
    </cfRule>
    <cfRule type="containsText" dxfId="1812" priority="6669" stopIfTrue="1" operator="containsText" text="(PB">
      <formula>NOT(ISERROR(SEARCH("(PB",AA22)))</formula>
    </cfRule>
  </conditionalFormatting>
  <conditionalFormatting sqref="AA23">
    <cfRule type="containsText" dxfId="1811" priority="6664" stopIfTrue="1" operator="containsText" text="(CM)">
      <formula>NOT(ISERROR(SEARCH("(CM)",AA23)))</formula>
    </cfRule>
    <cfRule type="containsText" dxfId="1810" priority="6665" stopIfTrue="1" operator="containsText" text="(PRAC">
      <formula>NOT(ISERROR(SEARCH("(PRAC",AA23)))</formula>
    </cfRule>
    <cfRule type="containsText" dxfId="1809" priority="6666" stopIfTrue="1" operator="containsText" text="(PB">
      <formula>NOT(ISERROR(SEARCH("(PB",AA23)))</formula>
    </cfRule>
  </conditionalFormatting>
  <conditionalFormatting sqref="AA24">
    <cfRule type="containsText" dxfId="1808" priority="6661" stopIfTrue="1" operator="containsText" text="(CM)">
      <formula>NOT(ISERROR(SEARCH("(CM)",AA24)))</formula>
    </cfRule>
    <cfRule type="containsText" dxfId="1807" priority="6662" stopIfTrue="1" operator="containsText" text="(PRAC">
      <formula>NOT(ISERROR(SEARCH("(PRAC",AA24)))</formula>
    </cfRule>
    <cfRule type="containsText" dxfId="1806" priority="6663" stopIfTrue="1" operator="containsText" text="(PB">
      <formula>NOT(ISERROR(SEARCH("(PB",AA24)))</formula>
    </cfRule>
  </conditionalFormatting>
  <conditionalFormatting sqref="AA27">
    <cfRule type="containsText" dxfId="1805" priority="6652" stopIfTrue="1" operator="containsText" text="(CM)">
      <formula>NOT(ISERROR(SEARCH("(CM)",AA27)))</formula>
    </cfRule>
    <cfRule type="containsText" dxfId="1804" priority="6653" stopIfTrue="1" operator="containsText" text="(PRAC">
      <formula>NOT(ISERROR(SEARCH("(PRAC",AA27)))</formula>
    </cfRule>
    <cfRule type="containsText" dxfId="1803" priority="6654" stopIfTrue="1" operator="containsText" text="(PB">
      <formula>NOT(ISERROR(SEARCH("(PB",AA27)))</formula>
    </cfRule>
  </conditionalFormatting>
  <conditionalFormatting sqref="AC18">
    <cfRule type="containsText" dxfId="1802" priority="6649" stopIfTrue="1" operator="containsText" text="(CM)">
      <formula>NOT(ISERROR(SEARCH("(CM)",AC18)))</formula>
    </cfRule>
    <cfRule type="containsText" dxfId="1801" priority="6650" stopIfTrue="1" operator="containsText" text="(PRAC">
      <formula>NOT(ISERROR(SEARCH("(PRAC",AC18)))</formula>
    </cfRule>
    <cfRule type="containsText" dxfId="1800" priority="6651" stopIfTrue="1" operator="containsText" text="(PB">
      <formula>NOT(ISERROR(SEARCH("(PB",AC18)))</formula>
    </cfRule>
  </conditionalFormatting>
  <conditionalFormatting sqref="AC19">
    <cfRule type="containsText" dxfId="1799" priority="6646" stopIfTrue="1" operator="containsText" text="(CM)">
      <formula>NOT(ISERROR(SEARCH("(CM)",AC19)))</formula>
    </cfRule>
    <cfRule type="containsText" dxfId="1798" priority="6647" stopIfTrue="1" operator="containsText" text="(PRAC">
      <formula>NOT(ISERROR(SEARCH("(PRAC",AC19)))</formula>
    </cfRule>
    <cfRule type="containsText" dxfId="1797" priority="6648" stopIfTrue="1" operator="containsText" text="(PB">
      <formula>NOT(ISERROR(SEARCH("(PB",AC19)))</formula>
    </cfRule>
  </conditionalFormatting>
  <conditionalFormatting sqref="AC20">
    <cfRule type="containsText" dxfId="1796" priority="6643" stopIfTrue="1" operator="containsText" text="(CM)">
      <formula>NOT(ISERROR(SEARCH("(CM)",AC20)))</formula>
    </cfRule>
    <cfRule type="containsText" dxfId="1795" priority="6644" stopIfTrue="1" operator="containsText" text="(PRAC">
      <formula>NOT(ISERROR(SEARCH("(PRAC",AC20)))</formula>
    </cfRule>
    <cfRule type="containsText" dxfId="1794" priority="6645" stopIfTrue="1" operator="containsText" text="(PB">
      <formula>NOT(ISERROR(SEARCH("(PB",AC20)))</formula>
    </cfRule>
  </conditionalFormatting>
  <conditionalFormatting sqref="AC21">
    <cfRule type="containsText" dxfId="1793" priority="6640" stopIfTrue="1" operator="containsText" text="(CM)">
      <formula>NOT(ISERROR(SEARCH("(CM)",AC21)))</formula>
    </cfRule>
    <cfRule type="containsText" dxfId="1792" priority="6641" stopIfTrue="1" operator="containsText" text="(PRAC">
      <formula>NOT(ISERROR(SEARCH("(PRAC",AC21)))</formula>
    </cfRule>
    <cfRule type="containsText" dxfId="1791" priority="6642" stopIfTrue="1" operator="containsText" text="(PB">
      <formula>NOT(ISERROR(SEARCH("(PB",AC21)))</formula>
    </cfRule>
  </conditionalFormatting>
  <conditionalFormatting sqref="AE22:AF22 AI22">
    <cfRule type="containsText" dxfId="1790" priority="6637" stopIfTrue="1" operator="containsText" text="(CM)">
      <formula>NOT(ISERROR(SEARCH("(CM)",AE22)))</formula>
    </cfRule>
    <cfRule type="containsText" dxfId="1789" priority="6638" stopIfTrue="1" operator="containsText" text="(PRAC">
      <formula>NOT(ISERROR(SEARCH("(PRAC",AE22)))</formula>
    </cfRule>
    <cfRule type="containsText" dxfId="1788" priority="6639" stopIfTrue="1" operator="containsText" text="(PB">
      <formula>NOT(ISERROR(SEARCH("(PB",AE22)))</formula>
    </cfRule>
  </conditionalFormatting>
  <conditionalFormatting sqref="AE23:AF23 AI23">
    <cfRule type="containsText" dxfId="1787" priority="6634" stopIfTrue="1" operator="containsText" text="(CM)">
      <formula>NOT(ISERROR(SEARCH("(CM)",AE23)))</formula>
    </cfRule>
    <cfRule type="containsText" dxfId="1786" priority="6635" stopIfTrue="1" operator="containsText" text="(PRAC">
      <formula>NOT(ISERROR(SEARCH("(PRAC",AE23)))</formula>
    </cfRule>
    <cfRule type="containsText" dxfId="1785" priority="6636" stopIfTrue="1" operator="containsText" text="(PB">
      <formula>NOT(ISERROR(SEARCH("(PB",AE23)))</formula>
    </cfRule>
  </conditionalFormatting>
  <conditionalFormatting sqref="AE24:AF24 AI24">
    <cfRule type="containsText" dxfId="1784" priority="6631" stopIfTrue="1" operator="containsText" text="(CM)">
      <formula>NOT(ISERROR(SEARCH("(CM)",AE24)))</formula>
    </cfRule>
    <cfRule type="containsText" dxfId="1783" priority="6632" stopIfTrue="1" operator="containsText" text="(PRAC">
      <formula>NOT(ISERROR(SEARCH("(PRAC",AE24)))</formula>
    </cfRule>
    <cfRule type="containsText" dxfId="1782" priority="6633" stopIfTrue="1" operator="containsText" text="(PB">
      <formula>NOT(ISERROR(SEARCH("(PB",AE24)))</formula>
    </cfRule>
  </conditionalFormatting>
  <conditionalFormatting sqref="AE25:AF25 AI25">
    <cfRule type="containsText" dxfId="1781" priority="6628" stopIfTrue="1" operator="containsText" text="(CM)">
      <formula>NOT(ISERROR(SEARCH("(CM)",AE25)))</formula>
    </cfRule>
    <cfRule type="containsText" dxfId="1780" priority="6629" stopIfTrue="1" operator="containsText" text="(PRAC">
      <formula>NOT(ISERROR(SEARCH("(PRAC",AE25)))</formula>
    </cfRule>
    <cfRule type="containsText" dxfId="1779" priority="6630" stopIfTrue="1" operator="containsText" text="(PB">
      <formula>NOT(ISERROR(SEARCH("(PB",AE25)))</formula>
    </cfRule>
  </conditionalFormatting>
  <conditionalFormatting sqref="AW24 AY24:BB24">
    <cfRule type="containsText" dxfId="1778" priority="6625" stopIfTrue="1" operator="containsText" text="(CM)">
      <formula>NOT(ISERROR(SEARCH("(CM)",AW24)))</formula>
    </cfRule>
    <cfRule type="containsText" dxfId="1777" priority="6626" stopIfTrue="1" operator="containsText" text="(PRAC">
      <formula>NOT(ISERROR(SEARCH("(PRAC",AW24)))</formula>
    </cfRule>
    <cfRule type="containsText" dxfId="1776" priority="6627" stopIfTrue="1" operator="containsText" text="(PB">
      <formula>NOT(ISERROR(SEARCH("(PB",AW24)))</formula>
    </cfRule>
  </conditionalFormatting>
  <conditionalFormatting sqref="AW25 AY25:BB25">
    <cfRule type="containsText" dxfId="1775" priority="6622" stopIfTrue="1" operator="containsText" text="(CM)">
      <formula>NOT(ISERROR(SEARCH("(CM)",AW25)))</formula>
    </cfRule>
    <cfRule type="containsText" dxfId="1774" priority="6623" stopIfTrue="1" operator="containsText" text="(PRAC">
      <formula>NOT(ISERROR(SEARCH("(PRAC",AW25)))</formula>
    </cfRule>
    <cfRule type="containsText" dxfId="1773" priority="6624" stopIfTrue="1" operator="containsText" text="(PB">
      <formula>NOT(ISERROR(SEARCH("(PB",AW25)))</formula>
    </cfRule>
  </conditionalFormatting>
  <conditionalFormatting sqref="AM26">
    <cfRule type="containsText" dxfId="1772" priority="6613" stopIfTrue="1" operator="containsText" text="(CM)">
      <formula>NOT(ISERROR(SEARCH("(CM)",AM26)))</formula>
    </cfRule>
    <cfRule type="containsText" dxfId="1771" priority="6614" stopIfTrue="1" operator="containsText" text="(PRAC">
      <formula>NOT(ISERROR(SEARCH("(PRAC",AM26)))</formula>
    </cfRule>
    <cfRule type="containsText" dxfId="1770" priority="6615" stopIfTrue="1" operator="containsText" text="(PB">
      <formula>NOT(ISERROR(SEARCH("(PB",AM26)))</formula>
    </cfRule>
  </conditionalFormatting>
  <conditionalFormatting sqref="AM27">
    <cfRule type="containsText" dxfId="1769" priority="6610" stopIfTrue="1" operator="containsText" text="(CM)">
      <formula>NOT(ISERROR(SEARCH("(CM)",AM27)))</formula>
    </cfRule>
    <cfRule type="containsText" dxfId="1768" priority="6611" stopIfTrue="1" operator="containsText" text="(PRAC">
      <formula>NOT(ISERROR(SEARCH("(PRAC",AM27)))</formula>
    </cfRule>
    <cfRule type="containsText" dxfId="1767" priority="6612" stopIfTrue="1" operator="containsText" text="(PB">
      <formula>NOT(ISERROR(SEARCH("(PB",AM27)))</formula>
    </cfRule>
  </conditionalFormatting>
  <conditionalFormatting sqref="AR16:AS16">
    <cfRule type="containsText" dxfId="1766" priority="6607" stopIfTrue="1" operator="containsText" text="(CM)">
      <formula>NOT(ISERROR(SEARCH("(CM)",AR16)))</formula>
    </cfRule>
    <cfRule type="containsText" dxfId="1765" priority="6608" stopIfTrue="1" operator="containsText" text="(PRAC">
      <formula>NOT(ISERROR(SEARCH("(PRAC",AR16)))</formula>
    </cfRule>
    <cfRule type="containsText" dxfId="1764" priority="6609" stopIfTrue="1" operator="containsText" text="(PB">
      <formula>NOT(ISERROR(SEARCH("(PB",AR16)))</formula>
    </cfRule>
  </conditionalFormatting>
  <conditionalFormatting sqref="AR17:AS17">
    <cfRule type="containsText" dxfId="1763" priority="6604" stopIfTrue="1" operator="containsText" text="(CM)">
      <formula>NOT(ISERROR(SEARCH("(CM)",AR17)))</formula>
    </cfRule>
    <cfRule type="containsText" dxfId="1762" priority="6605" stopIfTrue="1" operator="containsText" text="(PRAC">
      <formula>NOT(ISERROR(SEARCH("(PRAC",AR17)))</formula>
    </cfRule>
    <cfRule type="containsText" dxfId="1761" priority="6606" stopIfTrue="1" operator="containsText" text="(PB">
      <formula>NOT(ISERROR(SEARCH("(PB",AR17)))</formula>
    </cfRule>
  </conditionalFormatting>
  <conditionalFormatting sqref="AR18:AS18">
    <cfRule type="containsText" dxfId="1760" priority="6601" stopIfTrue="1" operator="containsText" text="(CM)">
      <formula>NOT(ISERROR(SEARCH("(CM)",AR18)))</formula>
    </cfRule>
    <cfRule type="containsText" dxfId="1759" priority="6602" stopIfTrue="1" operator="containsText" text="(PRAC">
      <formula>NOT(ISERROR(SEARCH("(PRAC",AR18)))</formula>
    </cfRule>
    <cfRule type="containsText" dxfId="1758" priority="6603" stopIfTrue="1" operator="containsText" text="(PB">
      <formula>NOT(ISERROR(SEARCH("(PB",AR18)))</formula>
    </cfRule>
  </conditionalFormatting>
  <conditionalFormatting sqref="AR19:AS19">
    <cfRule type="containsText" dxfId="1757" priority="6598" stopIfTrue="1" operator="containsText" text="(CM)">
      <formula>NOT(ISERROR(SEARCH("(CM)",AR19)))</formula>
    </cfRule>
    <cfRule type="containsText" dxfId="1756" priority="6599" stopIfTrue="1" operator="containsText" text="(PRAC">
      <formula>NOT(ISERROR(SEARCH("(PRAC",AR19)))</formula>
    </cfRule>
    <cfRule type="containsText" dxfId="1755" priority="6600" stopIfTrue="1" operator="containsText" text="(PB">
      <formula>NOT(ISERROR(SEARCH("(PB",AR19)))</formula>
    </cfRule>
  </conditionalFormatting>
  <conditionalFormatting sqref="AT16">
    <cfRule type="containsText" dxfId="1754" priority="6595" stopIfTrue="1" operator="containsText" text="(CM)">
      <formula>NOT(ISERROR(SEARCH("(CM)",AT16)))</formula>
    </cfRule>
    <cfRule type="containsText" dxfId="1753" priority="6596" stopIfTrue="1" operator="containsText" text="(PRAC">
      <formula>NOT(ISERROR(SEARCH("(PRAC",AT16)))</formula>
    </cfRule>
    <cfRule type="containsText" dxfId="1752" priority="6597" stopIfTrue="1" operator="containsText" text="(PB">
      <formula>NOT(ISERROR(SEARCH("(PB",AT16)))</formula>
    </cfRule>
  </conditionalFormatting>
  <conditionalFormatting sqref="AT17">
    <cfRule type="containsText" dxfId="1751" priority="6592" stopIfTrue="1" operator="containsText" text="(CM)">
      <formula>NOT(ISERROR(SEARCH("(CM)",AT17)))</formula>
    </cfRule>
    <cfRule type="containsText" dxfId="1750" priority="6593" stopIfTrue="1" operator="containsText" text="(PRAC">
      <formula>NOT(ISERROR(SEARCH("(PRAC",AT17)))</formula>
    </cfRule>
    <cfRule type="containsText" dxfId="1749" priority="6594" stopIfTrue="1" operator="containsText" text="(PB">
      <formula>NOT(ISERROR(SEARCH("(PB",AT17)))</formula>
    </cfRule>
  </conditionalFormatting>
  <conditionalFormatting sqref="AT18">
    <cfRule type="containsText" dxfId="1748" priority="6589" stopIfTrue="1" operator="containsText" text="(CM)">
      <formula>NOT(ISERROR(SEARCH("(CM)",AT18)))</formula>
    </cfRule>
    <cfRule type="containsText" dxfId="1747" priority="6590" stopIfTrue="1" operator="containsText" text="(PRAC">
      <formula>NOT(ISERROR(SEARCH("(PRAC",AT18)))</formula>
    </cfRule>
    <cfRule type="containsText" dxfId="1746" priority="6591" stopIfTrue="1" operator="containsText" text="(PB">
      <formula>NOT(ISERROR(SEARCH("(PB",AT18)))</formula>
    </cfRule>
  </conditionalFormatting>
  <conditionalFormatting sqref="AT19">
    <cfRule type="containsText" dxfId="1745" priority="6586" stopIfTrue="1" operator="containsText" text="(CM)">
      <formula>NOT(ISERROR(SEARCH("(CM)",AT19)))</formula>
    </cfRule>
    <cfRule type="containsText" dxfId="1744" priority="6587" stopIfTrue="1" operator="containsText" text="(PRAC">
      <formula>NOT(ISERROR(SEARCH("(PRAC",AT19)))</formula>
    </cfRule>
    <cfRule type="containsText" dxfId="1743" priority="6588" stopIfTrue="1" operator="containsText" text="(PB">
      <formula>NOT(ISERROR(SEARCH("(PB",AT19)))</formula>
    </cfRule>
  </conditionalFormatting>
  <conditionalFormatting sqref="AJ20">
    <cfRule type="containsText" dxfId="1742" priority="6583" stopIfTrue="1" operator="containsText" text="(CM)">
      <formula>NOT(ISERROR(SEARCH("(CM)",AJ20)))</formula>
    </cfRule>
    <cfRule type="containsText" dxfId="1741" priority="6584" stopIfTrue="1" operator="containsText" text="(PRAC">
      <formula>NOT(ISERROR(SEARCH("(PRAC",AJ20)))</formula>
    </cfRule>
    <cfRule type="containsText" dxfId="1740" priority="6585" stopIfTrue="1" operator="containsText" text="(PB">
      <formula>NOT(ISERROR(SEARCH("(PB",AJ20)))</formula>
    </cfRule>
  </conditionalFormatting>
  <conditionalFormatting sqref="AJ21">
    <cfRule type="containsText" dxfId="1739" priority="6580" stopIfTrue="1" operator="containsText" text="(CM)">
      <formula>NOT(ISERROR(SEARCH("(CM)",AJ21)))</formula>
    </cfRule>
    <cfRule type="containsText" dxfId="1738" priority="6581" stopIfTrue="1" operator="containsText" text="(PRAC">
      <formula>NOT(ISERROR(SEARCH("(PRAC",AJ21)))</formula>
    </cfRule>
    <cfRule type="containsText" dxfId="1737" priority="6582" stopIfTrue="1" operator="containsText" text="(PB">
      <formula>NOT(ISERROR(SEARCH("(PB",AJ21)))</formula>
    </cfRule>
  </conditionalFormatting>
  <conditionalFormatting sqref="AJ22">
    <cfRule type="containsText" dxfId="1736" priority="6577" stopIfTrue="1" operator="containsText" text="(CM)">
      <formula>NOT(ISERROR(SEARCH("(CM)",AJ22)))</formula>
    </cfRule>
    <cfRule type="containsText" dxfId="1735" priority="6578" stopIfTrue="1" operator="containsText" text="(PRAC">
      <formula>NOT(ISERROR(SEARCH("(PRAC",AJ22)))</formula>
    </cfRule>
    <cfRule type="containsText" dxfId="1734" priority="6579" stopIfTrue="1" operator="containsText" text="(PB">
      <formula>NOT(ISERROR(SEARCH("(PB",AJ22)))</formula>
    </cfRule>
  </conditionalFormatting>
  <conditionalFormatting sqref="AJ23">
    <cfRule type="containsText" dxfId="1733" priority="6574" stopIfTrue="1" operator="containsText" text="(CM)">
      <formula>NOT(ISERROR(SEARCH("(CM)",AJ23)))</formula>
    </cfRule>
    <cfRule type="containsText" dxfId="1732" priority="6575" stopIfTrue="1" operator="containsText" text="(PRAC">
      <formula>NOT(ISERROR(SEARCH("(PRAC",AJ23)))</formula>
    </cfRule>
    <cfRule type="containsText" dxfId="1731" priority="6576" stopIfTrue="1" operator="containsText" text="(PB">
      <formula>NOT(ISERROR(SEARCH("(PB",AJ23)))</formula>
    </cfRule>
  </conditionalFormatting>
  <conditionalFormatting sqref="AJ24">
    <cfRule type="containsText" dxfId="1730" priority="6571" stopIfTrue="1" operator="containsText" text="(CM)">
      <formula>NOT(ISERROR(SEARCH("(CM)",AJ24)))</formula>
    </cfRule>
    <cfRule type="containsText" dxfId="1729" priority="6572" stopIfTrue="1" operator="containsText" text="(PRAC">
      <formula>NOT(ISERROR(SEARCH("(PRAC",AJ24)))</formula>
    </cfRule>
    <cfRule type="containsText" dxfId="1728" priority="6573" stopIfTrue="1" operator="containsText" text="(PB">
      <formula>NOT(ISERROR(SEARCH("(PB",AJ24)))</formula>
    </cfRule>
  </conditionalFormatting>
  <conditionalFormatting sqref="AJ25">
    <cfRule type="containsText" dxfId="1727" priority="6568" stopIfTrue="1" operator="containsText" text="(CM)">
      <formula>NOT(ISERROR(SEARCH("(CM)",AJ25)))</formula>
    </cfRule>
    <cfRule type="containsText" dxfId="1726" priority="6569" stopIfTrue="1" operator="containsText" text="(PRAC">
      <formula>NOT(ISERROR(SEARCH("(PRAC",AJ25)))</formula>
    </cfRule>
    <cfRule type="containsText" dxfId="1725" priority="6570" stopIfTrue="1" operator="containsText" text="(PB">
      <formula>NOT(ISERROR(SEARCH("(PB",AJ25)))</formula>
    </cfRule>
  </conditionalFormatting>
  <conditionalFormatting sqref="AX20 AZ20:BB20">
    <cfRule type="containsText" dxfId="1724" priority="6565" stopIfTrue="1" operator="containsText" text="(CM)">
      <formula>NOT(ISERROR(SEARCH("(CM)",AX20)))</formula>
    </cfRule>
    <cfRule type="containsText" dxfId="1723" priority="6566" stopIfTrue="1" operator="containsText" text="(PRAC">
      <formula>NOT(ISERROR(SEARCH("(PRAC",AX20)))</formula>
    </cfRule>
    <cfRule type="containsText" dxfId="1722" priority="6567" stopIfTrue="1" operator="containsText" text="(PB">
      <formula>NOT(ISERROR(SEARCH("(PB",AX20)))</formula>
    </cfRule>
  </conditionalFormatting>
  <conditionalFormatting sqref="AX21 AZ21:BB21">
    <cfRule type="containsText" dxfId="1721" priority="6562" stopIfTrue="1" operator="containsText" text="(CM)">
      <formula>NOT(ISERROR(SEARCH("(CM)",AX21)))</formula>
    </cfRule>
    <cfRule type="containsText" dxfId="1720" priority="6563" stopIfTrue="1" operator="containsText" text="(PRAC">
      <formula>NOT(ISERROR(SEARCH("(PRAC",AX21)))</formula>
    </cfRule>
    <cfRule type="containsText" dxfId="1719" priority="6564" stopIfTrue="1" operator="containsText" text="(PB">
      <formula>NOT(ISERROR(SEARCH("(PB",AX21)))</formula>
    </cfRule>
  </conditionalFormatting>
  <conditionalFormatting sqref="BC20">
    <cfRule type="containsText" dxfId="1718" priority="6559" stopIfTrue="1" operator="containsText" text="(CM)">
      <formula>NOT(ISERROR(SEARCH("(CM)",BC20)))</formula>
    </cfRule>
    <cfRule type="containsText" dxfId="1717" priority="6560" stopIfTrue="1" operator="containsText" text="(PRAC">
      <formula>NOT(ISERROR(SEARCH("(PRAC",BC20)))</formula>
    </cfRule>
    <cfRule type="containsText" dxfId="1716" priority="6561" stopIfTrue="1" operator="containsText" text="(PB">
      <formula>NOT(ISERROR(SEARCH("(PB",BC20)))</formula>
    </cfRule>
  </conditionalFormatting>
  <conditionalFormatting sqref="BC21">
    <cfRule type="containsText" dxfId="1715" priority="6556" stopIfTrue="1" operator="containsText" text="(CM)">
      <formula>NOT(ISERROR(SEARCH("(CM)",BC21)))</formula>
    </cfRule>
    <cfRule type="containsText" dxfId="1714" priority="6557" stopIfTrue="1" operator="containsText" text="(PRAC">
      <formula>NOT(ISERROR(SEARCH("(PRAC",BC21)))</formula>
    </cfRule>
    <cfRule type="containsText" dxfId="1713" priority="6558" stopIfTrue="1" operator="containsText" text="(PB">
      <formula>NOT(ISERROR(SEARCH("(PB",BC21)))</formula>
    </cfRule>
  </conditionalFormatting>
  <conditionalFormatting sqref="T22">
    <cfRule type="containsText" dxfId="1712" priority="6553" stopIfTrue="1" operator="containsText" text="(CM)">
      <formula>NOT(ISERROR(SEARCH("(CM)",T22)))</formula>
    </cfRule>
    <cfRule type="containsText" dxfId="1711" priority="6554" stopIfTrue="1" operator="containsText" text="(PRAC">
      <formula>NOT(ISERROR(SEARCH("(PRAC",T22)))</formula>
    </cfRule>
    <cfRule type="containsText" dxfId="1710" priority="6555" stopIfTrue="1" operator="containsText" text="(PB">
      <formula>NOT(ISERROR(SEARCH("(PB",T22)))</formula>
    </cfRule>
  </conditionalFormatting>
  <conditionalFormatting sqref="T23">
    <cfRule type="containsText" dxfId="1709" priority="6550" stopIfTrue="1" operator="containsText" text="(CM)">
      <formula>NOT(ISERROR(SEARCH("(CM)",T23)))</formula>
    </cfRule>
    <cfRule type="containsText" dxfId="1708" priority="6551" stopIfTrue="1" operator="containsText" text="(PRAC">
      <formula>NOT(ISERROR(SEARCH("(PRAC",T23)))</formula>
    </cfRule>
    <cfRule type="containsText" dxfId="1707" priority="6552" stopIfTrue="1" operator="containsText" text="(PB">
      <formula>NOT(ISERROR(SEARCH("(PB",T23)))</formula>
    </cfRule>
  </conditionalFormatting>
  <conditionalFormatting sqref="T24">
    <cfRule type="containsText" dxfId="1706" priority="6547" stopIfTrue="1" operator="containsText" text="(CM)">
      <formula>NOT(ISERROR(SEARCH("(CM)",T24)))</formula>
    </cfRule>
    <cfRule type="containsText" dxfId="1705" priority="6548" stopIfTrue="1" operator="containsText" text="(PRAC">
      <formula>NOT(ISERROR(SEARCH("(PRAC",T24)))</formula>
    </cfRule>
    <cfRule type="containsText" dxfId="1704" priority="6549" stopIfTrue="1" operator="containsText" text="(PB">
      <formula>NOT(ISERROR(SEARCH("(PB",T24)))</formula>
    </cfRule>
  </conditionalFormatting>
  <conditionalFormatting sqref="T25">
    <cfRule type="containsText" dxfId="1703" priority="6544" stopIfTrue="1" operator="containsText" text="(CM)">
      <formula>NOT(ISERROR(SEARCH("(CM)",T25)))</formula>
    </cfRule>
    <cfRule type="containsText" dxfId="1702" priority="6545" stopIfTrue="1" operator="containsText" text="(PRAC">
      <formula>NOT(ISERROR(SEARCH("(PRAC",T25)))</formula>
    </cfRule>
    <cfRule type="containsText" dxfId="1701" priority="6546" stopIfTrue="1" operator="containsText" text="(PB">
      <formula>NOT(ISERROR(SEARCH("(PB",T25)))</formula>
    </cfRule>
  </conditionalFormatting>
  <conditionalFormatting sqref="T26">
    <cfRule type="containsText" dxfId="1700" priority="6541" stopIfTrue="1" operator="containsText" text="(CM)">
      <formula>NOT(ISERROR(SEARCH("(CM)",T26)))</formula>
    </cfRule>
    <cfRule type="containsText" dxfId="1699" priority="6542" stopIfTrue="1" operator="containsText" text="(PRAC">
      <formula>NOT(ISERROR(SEARCH("(PRAC",T26)))</formula>
    </cfRule>
    <cfRule type="containsText" dxfId="1698" priority="6543" stopIfTrue="1" operator="containsText" text="(PB">
      <formula>NOT(ISERROR(SEARCH("(PB",T26)))</formula>
    </cfRule>
  </conditionalFormatting>
  <conditionalFormatting sqref="T27">
    <cfRule type="containsText" dxfId="1697" priority="6538" stopIfTrue="1" operator="containsText" text="(CM)">
      <formula>NOT(ISERROR(SEARCH("(CM)",T27)))</formula>
    </cfRule>
    <cfRule type="containsText" dxfId="1696" priority="6539" stopIfTrue="1" operator="containsText" text="(PRAC">
      <formula>NOT(ISERROR(SEARCH("(PRAC",T27)))</formula>
    </cfRule>
    <cfRule type="containsText" dxfId="1695" priority="6540" stopIfTrue="1" operator="containsText" text="(PB">
      <formula>NOT(ISERROR(SEARCH("(PB",T27)))</formula>
    </cfRule>
  </conditionalFormatting>
  <conditionalFormatting sqref="X22:Z22">
    <cfRule type="containsText" dxfId="1694" priority="6535" stopIfTrue="1" operator="containsText" text="(CM)">
      <formula>NOT(ISERROR(SEARCH("(CM)",X22)))</formula>
    </cfRule>
    <cfRule type="containsText" dxfId="1693" priority="6536" stopIfTrue="1" operator="containsText" text="(PRAC">
      <formula>NOT(ISERROR(SEARCH("(PRAC",X22)))</formula>
    </cfRule>
    <cfRule type="containsText" dxfId="1692" priority="6537" stopIfTrue="1" operator="containsText" text="(PB">
      <formula>NOT(ISERROR(SEARCH("(PB",X22)))</formula>
    </cfRule>
  </conditionalFormatting>
  <conditionalFormatting sqref="X23:Z23">
    <cfRule type="containsText" dxfId="1691" priority="6532" stopIfTrue="1" operator="containsText" text="(CM)">
      <formula>NOT(ISERROR(SEARCH("(CM)",X23)))</formula>
    </cfRule>
    <cfRule type="containsText" dxfId="1690" priority="6533" stopIfTrue="1" operator="containsText" text="(PRAC">
      <formula>NOT(ISERROR(SEARCH("(PRAC",X23)))</formula>
    </cfRule>
    <cfRule type="containsText" dxfId="1689" priority="6534" stopIfTrue="1" operator="containsText" text="(PB">
      <formula>NOT(ISERROR(SEARCH("(PB",X23)))</formula>
    </cfRule>
  </conditionalFormatting>
  <conditionalFormatting sqref="V24 X24:Z24">
    <cfRule type="containsText" dxfId="1688" priority="6529" stopIfTrue="1" operator="containsText" text="(CM)">
      <formula>NOT(ISERROR(SEARCH("(CM)",V24)))</formula>
    </cfRule>
    <cfRule type="containsText" dxfId="1687" priority="6530" stopIfTrue="1" operator="containsText" text="(PRAC">
      <formula>NOT(ISERROR(SEARCH("(PRAC",V24)))</formula>
    </cfRule>
    <cfRule type="containsText" dxfId="1686" priority="6531" stopIfTrue="1" operator="containsText" text="(PB">
      <formula>NOT(ISERROR(SEARCH("(PB",V24)))</formula>
    </cfRule>
  </conditionalFormatting>
  <conditionalFormatting sqref="V25 X25:Z25">
    <cfRule type="containsText" dxfId="1685" priority="6526" stopIfTrue="1" operator="containsText" text="(CM)">
      <formula>NOT(ISERROR(SEARCH("(CM)",V25)))</formula>
    </cfRule>
    <cfRule type="containsText" dxfId="1684" priority="6527" stopIfTrue="1" operator="containsText" text="(PRAC">
      <formula>NOT(ISERROR(SEARCH("(PRAC",V25)))</formula>
    </cfRule>
    <cfRule type="containsText" dxfId="1683" priority="6528" stopIfTrue="1" operator="containsText" text="(PB">
      <formula>NOT(ISERROR(SEARCH("(PB",V25)))</formula>
    </cfRule>
  </conditionalFormatting>
  <conditionalFormatting sqref="V26 X26:Z26">
    <cfRule type="containsText" dxfId="1682" priority="6523" stopIfTrue="1" operator="containsText" text="(CM)">
      <formula>NOT(ISERROR(SEARCH("(CM)",V26)))</formula>
    </cfRule>
    <cfRule type="containsText" dxfId="1681" priority="6524" stopIfTrue="1" operator="containsText" text="(PRAC">
      <formula>NOT(ISERROR(SEARCH("(PRAC",V26)))</formula>
    </cfRule>
    <cfRule type="containsText" dxfId="1680" priority="6525" stopIfTrue="1" operator="containsText" text="(PB">
      <formula>NOT(ISERROR(SEARCH("(PB",V26)))</formula>
    </cfRule>
  </conditionalFormatting>
  <conditionalFormatting sqref="V27 X27:Z27">
    <cfRule type="containsText" dxfId="1679" priority="6520" stopIfTrue="1" operator="containsText" text="(CM)">
      <formula>NOT(ISERROR(SEARCH("(CM)",V27)))</formula>
    </cfRule>
    <cfRule type="containsText" dxfId="1678" priority="6521" stopIfTrue="1" operator="containsText" text="(PRAC">
      <formula>NOT(ISERROR(SEARCH("(PRAC",V27)))</formula>
    </cfRule>
    <cfRule type="containsText" dxfId="1677" priority="6522" stopIfTrue="1" operator="containsText" text="(PB">
      <formula>NOT(ISERROR(SEARCH("(PB",V27)))</formula>
    </cfRule>
  </conditionalFormatting>
  <conditionalFormatting sqref="AZ22:BB22">
    <cfRule type="containsText" dxfId="1676" priority="6517" stopIfTrue="1" operator="containsText" text="(CM)">
      <formula>NOT(ISERROR(SEARCH("(CM)",AZ22)))</formula>
    </cfRule>
    <cfRule type="containsText" dxfId="1675" priority="6518" stopIfTrue="1" operator="containsText" text="(PRAC">
      <formula>NOT(ISERROR(SEARCH("(PRAC",AZ22)))</formula>
    </cfRule>
    <cfRule type="containsText" dxfId="1674" priority="6519" stopIfTrue="1" operator="containsText" text="(PB">
      <formula>NOT(ISERROR(SEARCH("(PB",AZ22)))</formula>
    </cfRule>
  </conditionalFormatting>
  <conditionalFormatting sqref="AZ23:BB23">
    <cfRule type="containsText" dxfId="1673" priority="6514" stopIfTrue="1" operator="containsText" text="(CM)">
      <formula>NOT(ISERROR(SEARCH("(CM)",AZ23)))</formula>
    </cfRule>
    <cfRule type="containsText" dxfId="1672" priority="6515" stopIfTrue="1" operator="containsText" text="(PRAC">
      <formula>NOT(ISERROR(SEARCH("(PRAC",AZ23)))</formula>
    </cfRule>
    <cfRule type="containsText" dxfId="1671" priority="6516" stopIfTrue="1" operator="containsText" text="(PB">
      <formula>NOT(ISERROR(SEARCH("(PB",AZ23)))</formula>
    </cfRule>
  </conditionalFormatting>
  <conditionalFormatting sqref="BC22">
    <cfRule type="containsText" dxfId="1670" priority="6511" stopIfTrue="1" operator="containsText" text="(CM)">
      <formula>NOT(ISERROR(SEARCH("(CM)",BC22)))</formula>
    </cfRule>
    <cfRule type="containsText" dxfId="1669" priority="6512" stopIfTrue="1" operator="containsText" text="(PRAC">
      <formula>NOT(ISERROR(SEARCH("(PRAC",BC22)))</formula>
    </cfRule>
    <cfRule type="containsText" dxfId="1668" priority="6513" stopIfTrue="1" operator="containsText" text="(PB">
      <formula>NOT(ISERROR(SEARCH("(PB",BC22)))</formula>
    </cfRule>
  </conditionalFormatting>
  <conditionalFormatting sqref="BC23">
    <cfRule type="containsText" dxfId="1667" priority="6508" stopIfTrue="1" operator="containsText" text="(CM)">
      <formula>NOT(ISERROR(SEARCH("(CM)",BC23)))</formula>
    </cfRule>
    <cfRule type="containsText" dxfId="1666" priority="6509" stopIfTrue="1" operator="containsText" text="(PRAC">
      <formula>NOT(ISERROR(SEARCH("(PRAC",BC23)))</formula>
    </cfRule>
    <cfRule type="containsText" dxfId="1665" priority="6510" stopIfTrue="1" operator="containsText" text="(PB">
      <formula>NOT(ISERROR(SEARCH("(PB",BC23)))</formula>
    </cfRule>
  </conditionalFormatting>
  <conditionalFormatting sqref="I26">
    <cfRule type="containsText" dxfId="1664" priority="6505" stopIfTrue="1" operator="containsText" text="(CM)">
      <formula>NOT(ISERROR(SEARCH("(CM)",I26)))</formula>
    </cfRule>
    <cfRule type="containsText" dxfId="1663" priority="6506" stopIfTrue="1" operator="containsText" text="(PRAC">
      <formula>NOT(ISERROR(SEARCH("(PRAC",I26)))</formula>
    </cfRule>
    <cfRule type="containsText" dxfId="1662" priority="6507" stopIfTrue="1" operator="containsText" text="(PB">
      <formula>NOT(ISERROR(SEARCH("(PB",I26)))</formula>
    </cfRule>
  </conditionalFormatting>
  <conditionalFormatting sqref="J16">
    <cfRule type="containsText" dxfId="1661" priority="6499" stopIfTrue="1" operator="containsText" text="(CM)">
      <formula>NOT(ISERROR(SEARCH("(CM)",J16)))</formula>
    </cfRule>
    <cfRule type="containsText" dxfId="1660" priority="6500" stopIfTrue="1" operator="containsText" text="(PRAC">
      <formula>NOT(ISERROR(SEARCH("(PRAC",J16)))</formula>
    </cfRule>
    <cfRule type="containsText" dxfId="1659" priority="6501" stopIfTrue="1" operator="containsText" text="(PB">
      <formula>NOT(ISERROR(SEARCH("(PB",J16)))</formula>
    </cfRule>
  </conditionalFormatting>
  <conditionalFormatting sqref="J17">
    <cfRule type="containsText" dxfId="1658" priority="6496" stopIfTrue="1" operator="containsText" text="(CM)">
      <formula>NOT(ISERROR(SEARCH("(CM)",J17)))</formula>
    </cfRule>
    <cfRule type="containsText" dxfId="1657" priority="6497" stopIfTrue="1" operator="containsText" text="(PRAC">
      <formula>NOT(ISERROR(SEARCH("(PRAC",J17)))</formula>
    </cfRule>
    <cfRule type="containsText" dxfId="1656" priority="6498" stopIfTrue="1" operator="containsText" text="(PB">
      <formula>NOT(ISERROR(SEARCH("(PB",J17)))</formula>
    </cfRule>
  </conditionalFormatting>
  <conditionalFormatting sqref="J18">
    <cfRule type="containsText" dxfId="1655" priority="6493" stopIfTrue="1" operator="containsText" text="(CM)">
      <formula>NOT(ISERROR(SEARCH("(CM)",J18)))</formula>
    </cfRule>
    <cfRule type="containsText" dxfId="1654" priority="6494" stopIfTrue="1" operator="containsText" text="(PRAC">
      <formula>NOT(ISERROR(SEARCH("(PRAC",J18)))</formula>
    </cfRule>
    <cfRule type="containsText" dxfId="1653" priority="6495" stopIfTrue="1" operator="containsText" text="(PB">
      <formula>NOT(ISERROR(SEARCH("(PB",J18)))</formula>
    </cfRule>
  </conditionalFormatting>
  <conditionalFormatting sqref="J19">
    <cfRule type="containsText" dxfId="1652" priority="6490" stopIfTrue="1" operator="containsText" text="(CM)">
      <formula>NOT(ISERROR(SEARCH("(CM)",J19)))</formula>
    </cfRule>
    <cfRule type="containsText" dxfId="1651" priority="6491" stopIfTrue="1" operator="containsText" text="(PRAC">
      <formula>NOT(ISERROR(SEARCH("(PRAC",J19)))</formula>
    </cfRule>
    <cfRule type="containsText" dxfId="1650" priority="6492" stopIfTrue="1" operator="containsText" text="(PB">
      <formula>NOT(ISERROR(SEARCH("(PB",J19)))</formula>
    </cfRule>
  </conditionalFormatting>
  <conditionalFormatting sqref="J26">
    <cfRule type="containsText" dxfId="1649" priority="6475" stopIfTrue="1" operator="containsText" text="(CM)">
      <formula>NOT(ISERROR(SEARCH("(CM)",J26)))</formula>
    </cfRule>
    <cfRule type="containsText" dxfId="1648" priority="6476" stopIfTrue="1" operator="containsText" text="(PRAC">
      <formula>NOT(ISERROR(SEARCH("(PRAC",J26)))</formula>
    </cfRule>
    <cfRule type="containsText" dxfId="1647" priority="6477" stopIfTrue="1" operator="containsText" text="(PB">
      <formula>NOT(ISERROR(SEARCH("(PB",J26)))</formula>
    </cfRule>
  </conditionalFormatting>
  <conditionalFormatting sqref="J27">
    <cfRule type="containsText" dxfId="1646" priority="6472" stopIfTrue="1" operator="containsText" text="(CM)">
      <formula>NOT(ISERROR(SEARCH("(CM)",J27)))</formula>
    </cfRule>
    <cfRule type="containsText" dxfId="1645" priority="6473" stopIfTrue="1" operator="containsText" text="(PRAC">
      <formula>NOT(ISERROR(SEARCH("(PRAC",J27)))</formula>
    </cfRule>
    <cfRule type="containsText" dxfId="1644" priority="6474" stopIfTrue="1" operator="containsText" text="(PB">
      <formula>NOT(ISERROR(SEARCH("(PB",J27)))</formula>
    </cfRule>
  </conditionalFormatting>
  <conditionalFormatting sqref="AO16">
    <cfRule type="containsText" dxfId="1643" priority="6463" stopIfTrue="1" operator="containsText" text="(CM)">
      <formula>NOT(ISERROR(SEARCH("(CM)",AO16)))</formula>
    </cfRule>
    <cfRule type="containsText" dxfId="1642" priority="6464" stopIfTrue="1" operator="containsText" text="(PRAC">
      <formula>NOT(ISERROR(SEARCH("(PRAC",AO16)))</formula>
    </cfRule>
    <cfRule type="containsText" dxfId="1641" priority="6465" stopIfTrue="1" operator="containsText" text="(PB">
      <formula>NOT(ISERROR(SEARCH("(PB",AO16)))</formula>
    </cfRule>
  </conditionalFormatting>
  <conditionalFormatting sqref="AO17">
    <cfRule type="containsText" dxfId="1640" priority="6460" stopIfTrue="1" operator="containsText" text="(CM)">
      <formula>NOT(ISERROR(SEARCH("(CM)",AO17)))</formula>
    </cfRule>
    <cfRule type="containsText" dxfId="1639" priority="6461" stopIfTrue="1" operator="containsText" text="(PRAC">
      <formula>NOT(ISERROR(SEARCH("(PRAC",AO17)))</formula>
    </cfRule>
    <cfRule type="containsText" dxfId="1638" priority="6462" stopIfTrue="1" operator="containsText" text="(PB">
      <formula>NOT(ISERROR(SEARCH("(PB",AO17)))</formula>
    </cfRule>
  </conditionalFormatting>
  <conditionalFormatting sqref="AO18">
    <cfRule type="containsText" dxfId="1637" priority="6457" stopIfTrue="1" operator="containsText" text="(CM)">
      <formula>NOT(ISERROR(SEARCH("(CM)",AO18)))</formula>
    </cfRule>
    <cfRule type="containsText" dxfId="1636" priority="6458" stopIfTrue="1" operator="containsText" text="(PRAC">
      <formula>NOT(ISERROR(SEARCH("(PRAC",AO18)))</formula>
    </cfRule>
    <cfRule type="containsText" dxfId="1635" priority="6459" stopIfTrue="1" operator="containsText" text="(PB">
      <formula>NOT(ISERROR(SEARCH("(PB",AO18)))</formula>
    </cfRule>
  </conditionalFormatting>
  <conditionalFormatting sqref="AO19">
    <cfRule type="containsText" dxfId="1634" priority="6454" stopIfTrue="1" operator="containsText" text="(CM)">
      <formula>NOT(ISERROR(SEARCH("(CM)",AO19)))</formula>
    </cfRule>
    <cfRule type="containsText" dxfId="1633" priority="6455" stopIfTrue="1" operator="containsText" text="(PRAC">
      <formula>NOT(ISERROR(SEARCH("(PRAC",AO19)))</formula>
    </cfRule>
    <cfRule type="containsText" dxfId="1632" priority="6456" stopIfTrue="1" operator="containsText" text="(PB">
      <formula>NOT(ISERROR(SEARCH("(PB",AO19)))</formula>
    </cfRule>
  </conditionalFormatting>
  <conditionalFormatting sqref="AQ16">
    <cfRule type="containsText" dxfId="1631" priority="6451" stopIfTrue="1" operator="containsText" text="(CM)">
      <formula>NOT(ISERROR(SEARCH("(CM)",AQ16)))</formula>
    </cfRule>
    <cfRule type="containsText" dxfId="1630" priority="6452" stopIfTrue="1" operator="containsText" text="(PRAC">
      <formula>NOT(ISERROR(SEARCH("(PRAC",AQ16)))</formula>
    </cfRule>
    <cfRule type="containsText" dxfId="1629" priority="6453" stopIfTrue="1" operator="containsText" text="(PB">
      <formula>NOT(ISERROR(SEARCH("(PB",AQ16)))</formula>
    </cfRule>
  </conditionalFormatting>
  <conditionalFormatting sqref="AQ17">
    <cfRule type="containsText" dxfId="1628" priority="6448" stopIfTrue="1" operator="containsText" text="(CM)">
      <formula>NOT(ISERROR(SEARCH("(CM)",AQ17)))</formula>
    </cfRule>
    <cfRule type="containsText" dxfId="1627" priority="6449" stopIfTrue="1" operator="containsText" text="(PRAC">
      <formula>NOT(ISERROR(SEARCH("(PRAC",AQ17)))</formula>
    </cfRule>
    <cfRule type="containsText" dxfId="1626" priority="6450" stopIfTrue="1" operator="containsText" text="(PB">
      <formula>NOT(ISERROR(SEARCH("(PB",AQ17)))</formula>
    </cfRule>
  </conditionalFormatting>
  <conditionalFormatting sqref="AG20">
    <cfRule type="containsText" dxfId="1625" priority="6439" stopIfTrue="1" operator="containsText" text="(CM)">
      <formula>NOT(ISERROR(SEARCH("(CM)",AG20)))</formula>
    </cfRule>
    <cfRule type="containsText" dxfId="1624" priority="6440" stopIfTrue="1" operator="containsText" text="(PRAC">
      <formula>NOT(ISERROR(SEARCH("(PRAC",AG20)))</formula>
    </cfRule>
    <cfRule type="containsText" dxfId="1623" priority="6441" stopIfTrue="1" operator="containsText" text="(PB">
      <formula>NOT(ISERROR(SEARCH("(PB",AG20)))</formula>
    </cfRule>
  </conditionalFormatting>
  <conditionalFormatting sqref="AG21">
    <cfRule type="containsText" dxfId="1622" priority="6436" stopIfTrue="1" operator="containsText" text="(CM)">
      <formula>NOT(ISERROR(SEARCH("(CM)",AG21)))</formula>
    </cfRule>
    <cfRule type="containsText" dxfId="1621" priority="6437" stopIfTrue="1" operator="containsText" text="(PRAC">
      <formula>NOT(ISERROR(SEARCH("(PRAC",AG21)))</formula>
    </cfRule>
    <cfRule type="containsText" dxfId="1620" priority="6438" stopIfTrue="1" operator="containsText" text="(PB">
      <formula>NOT(ISERROR(SEARCH("(PB",AG21)))</formula>
    </cfRule>
  </conditionalFormatting>
  <conditionalFormatting sqref="AG22">
    <cfRule type="containsText" dxfId="1619" priority="6433" stopIfTrue="1" operator="containsText" text="(CM)">
      <formula>NOT(ISERROR(SEARCH("(CM)",AG22)))</formula>
    </cfRule>
    <cfRule type="containsText" dxfId="1618" priority="6434" stopIfTrue="1" operator="containsText" text="(PRAC">
      <formula>NOT(ISERROR(SEARCH("(PRAC",AG22)))</formula>
    </cfRule>
    <cfRule type="containsText" dxfId="1617" priority="6435" stopIfTrue="1" operator="containsText" text="(PB">
      <formula>NOT(ISERROR(SEARCH("(PB",AG22)))</formula>
    </cfRule>
  </conditionalFormatting>
  <conditionalFormatting sqref="AG23">
    <cfRule type="containsText" dxfId="1616" priority="6430" stopIfTrue="1" operator="containsText" text="(CM)">
      <formula>NOT(ISERROR(SEARCH("(CM)",AG23)))</formula>
    </cfRule>
    <cfRule type="containsText" dxfId="1615" priority="6431" stopIfTrue="1" operator="containsText" text="(PRAC">
      <formula>NOT(ISERROR(SEARCH("(PRAC",AG23)))</formula>
    </cfRule>
    <cfRule type="containsText" dxfId="1614" priority="6432" stopIfTrue="1" operator="containsText" text="(PB">
      <formula>NOT(ISERROR(SEARCH("(PB",AG23)))</formula>
    </cfRule>
  </conditionalFormatting>
  <conditionalFormatting sqref="AG24">
    <cfRule type="containsText" dxfId="1613" priority="6427" stopIfTrue="1" operator="containsText" text="(CM)">
      <formula>NOT(ISERROR(SEARCH("(CM)",AG24)))</formula>
    </cfRule>
    <cfRule type="containsText" dxfId="1612" priority="6428" stopIfTrue="1" operator="containsText" text="(PRAC">
      <formula>NOT(ISERROR(SEARCH("(PRAC",AG24)))</formula>
    </cfRule>
    <cfRule type="containsText" dxfId="1611" priority="6429" stopIfTrue="1" operator="containsText" text="(PB">
      <formula>NOT(ISERROR(SEARCH("(PB",AG24)))</formula>
    </cfRule>
  </conditionalFormatting>
  <conditionalFormatting sqref="AG25">
    <cfRule type="containsText" dxfId="1610" priority="6424" stopIfTrue="1" operator="containsText" text="(CM)">
      <formula>NOT(ISERROR(SEARCH("(CM)",AG25)))</formula>
    </cfRule>
    <cfRule type="containsText" dxfId="1609" priority="6425" stopIfTrue="1" operator="containsText" text="(PRAC">
      <formula>NOT(ISERROR(SEARCH("(PRAC",AG25)))</formula>
    </cfRule>
    <cfRule type="containsText" dxfId="1608" priority="6426" stopIfTrue="1" operator="containsText" text="(PB">
      <formula>NOT(ISERROR(SEARCH("(PB",AG25)))</formula>
    </cfRule>
  </conditionalFormatting>
  <conditionalFormatting sqref="AW20">
    <cfRule type="containsText" dxfId="1607" priority="6421" stopIfTrue="1" operator="containsText" text="(CM)">
      <formula>NOT(ISERROR(SEARCH("(CM)",AW20)))</formula>
    </cfRule>
    <cfRule type="containsText" dxfId="1606" priority="6422" stopIfTrue="1" operator="containsText" text="(PRAC">
      <formula>NOT(ISERROR(SEARCH("(PRAC",AW20)))</formula>
    </cfRule>
    <cfRule type="containsText" dxfId="1605" priority="6423" stopIfTrue="1" operator="containsText" text="(PB">
      <formula>NOT(ISERROR(SEARCH("(PB",AW20)))</formula>
    </cfRule>
  </conditionalFormatting>
  <conditionalFormatting sqref="AW21">
    <cfRule type="containsText" dxfId="1604" priority="6418" stopIfTrue="1" operator="containsText" text="(CM)">
      <formula>NOT(ISERROR(SEARCH("(CM)",AW21)))</formula>
    </cfRule>
    <cfRule type="containsText" dxfId="1603" priority="6419" stopIfTrue="1" operator="containsText" text="(PRAC">
      <formula>NOT(ISERROR(SEARCH("(PRAC",AW21)))</formula>
    </cfRule>
    <cfRule type="containsText" dxfId="1602" priority="6420" stopIfTrue="1" operator="containsText" text="(PB">
      <formula>NOT(ISERROR(SEARCH("(PB",AW21)))</formula>
    </cfRule>
  </conditionalFormatting>
  <conditionalFormatting sqref="AY20">
    <cfRule type="containsText" dxfId="1601" priority="6415" stopIfTrue="1" operator="containsText" text="(CM)">
      <formula>NOT(ISERROR(SEARCH("(CM)",AY20)))</formula>
    </cfRule>
    <cfRule type="containsText" dxfId="1600" priority="6416" stopIfTrue="1" operator="containsText" text="(PRAC">
      <formula>NOT(ISERROR(SEARCH("(PRAC",AY20)))</formula>
    </cfRule>
    <cfRule type="containsText" dxfId="1599" priority="6417" stopIfTrue="1" operator="containsText" text="(PB">
      <formula>NOT(ISERROR(SEARCH("(PB",AY20)))</formula>
    </cfRule>
  </conditionalFormatting>
  <conditionalFormatting sqref="AY21">
    <cfRule type="containsText" dxfId="1598" priority="6412" stopIfTrue="1" operator="containsText" text="(CM)">
      <formula>NOT(ISERROR(SEARCH("(CM)",AY21)))</formula>
    </cfRule>
    <cfRule type="containsText" dxfId="1597" priority="6413" stopIfTrue="1" operator="containsText" text="(PRAC">
      <formula>NOT(ISERROR(SEARCH("(PRAC",AY21)))</formula>
    </cfRule>
    <cfRule type="containsText" dxfId="1596" priority="6414" stopIfTrue="1" operator="containsText" text="(PB">
      <formula>NOT(ISERROR(SEARCH("(PB",AY21)))</formula>
    </cfRule>
  </conditionalFormatting>
  <conditionalFormatting sqref="U22">
    <cfRule type="containsText" dxfId="1595" priority="6409" stopIfTrue="1" operator="containsText" text="(CM)">
      <formula>NOT(ISERROR(SEARCH("(CM)",U22)))</formula>
    </cfRule>
    <cfRule type="containsText" dxfId="1594" priority="6410" stopIfTrue="1" operator="containsText" text="(PRAC">
      <formula>NOT(ISERROR(SEARCH("(PRAC",U22)))</formula>
    </cfRule>
    <cfRule type="containsText" dxfId="1593" priority="6411" stopIfTrue="1" operator="containsText" text="(PB">
      <formula>NOT(ISERROR(SEARCH("(PB",U22)))</formula>
    </cfRule>
  </conditionalFormatting>
  <conditionalFormatting sqref="U23">
    <cfRule type="containsText" dxfId="1592" priority="6406" stopIfTrue="1" operator="containsText" text="(CM)">
      <formula>NOT(ISERROR(SEARCH("(CM)",U23)))</formula>
    </cfRule>
    <cfRule type="containsText" dxfId="1591" priority="6407" stopIfTrue="1" operator="containsText" text="(PRAC">
      <formula>NOT(ISERROR(SEARCH("(PRAC",U23)))</formula>
    </cfRule>
    <cfRule type="containsText" dxfId="1590" priority="6408" stopIfTrue="1" operator="containsText" text="(PB">
      <formula>NOT(ISERROR(SEARCH("(PB",U23)))</formula>
    </cfRule>
  </conditionalFormatting>
  <conditionalFormatting sqref="U24">
    <cfRule type="containsText" dxfId="1589" priority="6403" stopIfTrue="1" operator="containsText" text="(CM)">
      <formula>NOT(ISERROR(SEARCH("(CM)",U24)))</formula>
    </cfRule>
    <cfRule type="containsText" dxfId="1588" priority="6404" stopIfTrue="1" operator="containsText" text="(PRAC">
      <formula>NOT(ISERROR(SEARCH("(PRAC",U24)))</formula>
    </cfRule>
    <cfRule type="containsText" dxfId="1587" priority="6405" stopIfTrue="1" operator="containsText" text="(PB">
      <formula>NOT(ISERROR(SEARCH("(PB",U24)))</formula>
    </cfRule>
  </conditionalFormatting>
  <conditionalFormatting sqref="U25">
    <cfRule type="containsText" dxfId="1586" priority="6400" stopIfTrue="1" operator="containsText" text="(CM)">
      <formula>NOT(ISERROR(SEARCH("(CM)",U25)))</formula>
    </cfRule>
    <cfRule type="containsText" dxfId="1585" priority="6401" stopIfTrue="1" operator="containsText" text="(PRAC">
      <formula>NOT(ISERROR(SEARCH("(PRAC",U25)))</formula>
    </cfRule>
    <cfRule type="containsText" dxfId="1584" priority="6402" stopIfTrue="1" operator="containsText" text="(PB">
      <formula>NOT(ISERROR(SEARCH("(PB",U25)))</formula>
    </cfRule>
  </conditionalFormatting>
  <conditionalFormatting sqref="U26">
    <cfRule type="containsText" dxfId="1583" priority="6397" stopIfTrue="1" operator="containsText" text="(CM)">
      <formula>NOT(ISERROR(SEARCH("(CM)",U26)))</formula>
    </cfRule>
    <cfRule type="containsText" dxfId="1582" priority="6398" stopIfTrue="1" operator="containsText" text="(PRAC">
      <formula>NOT(ISERROR(SEARCH("(PRAC",U26)))</formula>
    </cfRule>
    <cfRule type="containsText" dxfId="1581" priority="6399" stopIfTrue="1" operator="containsText" text="(PB">
      <formula>NOT(ISERROR(SEARCH("(PB",U26)))</formula>
    </cfRule>
  </conditionalFormatting>
  <conditionalFormatting sqref="U27">
    <cfRule type="containsText" dxfId="1580" priority="6394" stopIfTrue="1" operator="containsText" text="(CM)">
      <formula>NOT(ISERROR(SEARCH("(CM)",U27)))</formula>
    </cfRule>
    <cfRule type="containsText" dxfId="1579" priority="6395" stopIfTrue="1" operator="containsText" text="(PRAC">
      <formula>NOT(ISERROR(SEARCH("(PRAC",U27)))</formula>
    </cfRule>
    <cfRule type="containsText" dxfId="1578" priority="6396" stopIfTrue="1" operator="containsText" text="(PB">
      <formula>NOT(ISERROR(SEARCH("(PB",U27)))</formula>
    </cfRule>
  </conditionalFormatting>
  <conditionalFormatting sqref="AW22">
    <cfRule type="containsText" dxfId="1577" priority="6373" stopIfTrue="1" operator="containsText" text="(CM)">
      <formula>NOT(ISERROR(SEARCH("(CM)",AW22)))</formula>
    </cfRule>
    <cfRule type="containsText" dxfId="1576" priority="6374" stopIfTrue="1" operator="containsText" text="(PRAC">
      <formula>NOT(ISERROR(SEARCH("(PRAC",AW22)))</formula>
    </cfRule>
    <cfRule type="containsText" dxfId="1575" priority="6375" stopIfTrue="1" operator="containsText" text="(PB">
      <formula>NOT(ISERROR(SEARCH("(PB",AW22)))</formula>
    </cfRule>
  </conditionalFormatting>
  <conditionalFormatting sqref="AW23">
    <cfRule type="containsText" dxfId="1574" priority="6370" stopIfTrue="1" operator="containsText" text="(CM)">
      <formula>NOT(ISERROR(SEARCH("(CM)",AW23)))</formula>
    </cfRule>
    <cfRule type="containsText" dxfId="1573" priority="6371" stopIfTrue="1" operator="containsText" text="(PRAC">
      <formula>NOT(ISERROR(SEARCH("(PRAC",AW23)))</formula>
    </cfRule>
    <cfRule type="containsText" dxfId="1572" priority="6372" stopIfTrue="1" operator="containsText" text="(PB">
      <formula>NOT(ISERROR(SEARCH("(PB",AW23)))</formula>
    </cfRule>
  </conditionalFormatting>
  <conditionalFormatting sqref="AY22">
    <cfRule type="containsText" dxfId="1571" priority="6367" stopIfTrue="1" operator="containsText" text="(CM)">
      <formula>NOT(ISERROR(SEARCH("(CM)",AY22)))</formula>
    </cfRule>
    <cfRule type="containsText" dxfId="1570" priority="6368" stopIfTrue="1" operator="containsText" text="(PRAC">
      <formula>NOT(ISERROR(SEARCH("(PRAC",AY22)))</formula>
    </cfRule>
    <cfRule type="containsText" dxfId="1569" priority="6369" stopIfTrue="1" operator="containsText" text="(PB">
      <formula>NOT(ISERROR(SEARCH("(PB",AY22)))</formula>
    </cfRule>
  </conditionalFormatting>
  <conditionalFormatting sqref="AY23">
    <cfRule type="containsText" dxfId="1568" priority="6364" stopIfTrue="1" operator="containsText" text="(CM)">
      <formula>NOT(ISERROR(SEARCH("(CM)",AY23)))</formula>
    </cfRule>
    <cfRule type="containsText" dxfId="1567" priority="6365" stopIfTrue="1" operator="containsText" text="(PRAC">
      <formula>NOT(ISERROR(SEARCH("(PRAC",AY23)))</formula>
    </cfRule>
    <cfRule type="containsText" dxfId="1566" priority="6366" stopIfTrue="1" operator="containsText" text="(PB">
      <formula>NOT(ISERROR(SEARCH("(PB",AY23)))</formula>
    </cfRule>
  </conditionalFormatting>
  <conditionalFormatting sqref="AD16">
    <cfRule type="containsText" dxfId="1565" priority="6361" stopIfTrue="1" operator="containsText" text="(CM)">
      <formula>NOT(ISERROR(SEARCH("(CM)",AD16)))</formula>
    </cfRule>
    <cfRule type="containsText" dxfId="1564" priority="6362" stopIfTrue="1" operator="containsText" text="(PRAC">
      <formula>NOT(ISERROR(SEARCH("(PRAC",AD16)))</formula>
    </cfRule>
    <cfRule type="containsText" dxfId="1563" priority="6363" stopIfTrue="1" operator="containsText" text="(PB">
      <formula>NOT(ISERROR(SEARCH("(PB",AD16)))</formula>
    </cfRule>
  </conditionalFormatting>
  <conditionalFormatting sqref="AD17">
    <cfRule type="containsText" dxfId="1562" priority="6358" stopIfTrue="1" operator="containsText" text="(CM)">
      <formula>NOT(ISERROR(SEARCH("(CM)",AD17)))</formula>
    </cfRule>
    <cfRule type="containsText" dxfId="1561" priority="6359" stopIfTrue="1" operator="containsText" text="(PRAC">
      <formula>NOT(ISERROR(SEARCH("(PRAC",AD17)))</formula>
    </cfRule>
    <cfRule type="containsText" dxfId="1560" priority="6360" stopIfTrue="1" operator="containsText" text="(PB">
      <formula>NOT(ISERROR(SEARCH("(PB",AD17)))</formula>
    </cfRule>
  </conditionalFormatting>
  <conditionalFormatting sqref="AD18">
    <cfRule type="containsText" dxfId="1559" priority="6355" stopIfTrue="1" operator="containsText" text="(CM)">
      <formula>NOT(ISERROR(SEARCH("(CM)",AD18)))</formula>
    </cfRule>
    <cfRule type="containsText" dxfId="1558" priority="6356" stopIfTrue="1" operator="containsText" text="(PRAC">
      <formula>NOT(ISERROR(SEARCH("(PRAC",AD18)))</formula>
    </cfRule>
    <cfRule type="containsText" dxfId="1557" priority="6357" stopIfTrue="1" operator="containsText" text="(PB">
      <formula>NOT(ISERROR(SEARCH("(PB",AD18)))</formula>
    </cfRule>
  </conditionalFormatting>
  <conditionalFormatting sqref="AD19">
    <cfRule type="containsText" dxfId="1556" priority="6352" stopIfTrue="1" operator="containsText" text="(CM)">
      <formula>NOT(ISERROR(SEARCH("(CM)",AD19)))</formula>
    </cfRule>
    <cfRule type="containsText" dxfId="1555" priority="6353" stopIfTrue="1" operator="containsText" text="(PRAC">
      <formula>NOT(ISERROR(SEARCH("(PRAC",AD19)))</formula>
    </cfRule>
    <cfRule type="containsText" dxfId="1554" priority="6354" stopIfTrue="1" operator="containsText" text="(PB">
      <formula>NOT(ISERROR(SEARCH("(PB",AD19)))</formula>
    </cfRule>
  </conditionalFormatting>
  <conditionalFormatting sqref="AP16">
    <cfRule type="containsText" dxfId="1553" priority="6349" stopIfTrue="1" operator="containsText" text="(CM)">
      <formula>NOT(ISERROR(SEARCH("(CM)",AP16)))</formula>
    </cfRule>
    <cfRule type="containsText" dxfId="1552" priority="6350" stopIfTrue="1" operator="containsText" text="(PRAC">
      <formula>NOT(ISERROR(SEARCH("(PRAC",AP16)))</formula>
    </cfRule>
    <cfRule type="containsText" dxfId="1551" priority="6351" stopIfTrue="1" operator="containsText" text="(PB">
      <formula>NOT(ISERROR(SEARCH("(PB",AP16)))</formula>
    </cfRule>
  </conditionalFormatting>
  <conditionalFormatting sqref="AP17">
    <cfRule type="containsText" dxfId="1550" priority="6346" stopIfTrue="1" operator="containsText" text="(CM)">
      <formula>NOT(ISERROR(SEARCH("(CM)",AP17)))</formula>
    </cfRule>
    <cfRule type="containsText" dxfId="1549" priority="6347" stopIfTrue="1" operator="containsText" text="(PRAC">
      <formula>NOT(ISERROR(SEARCH("(PRAC",AP17)))</formula>
    </cfRule>
    <cfRule type="containsText" dxfId="1548" priority="6348" stopIfTrue="1" operator="containsText" text="(PB">
      <formula>NOT(ISERROR(SEARCH("(PB",AP17)))</formula>
    </cfRule>
  </conditionalFormatting>
  <conditionalFormatting sqref="V22">
    <cfRule type="containsText" dxfId="1547" priority="6343" stopIfTrue="1" operator="containsText" text="(CM)">
      <formula>NOT(ISERROR(SEARCH("(CM)",V22)))</formula>
    </cfRule>
    <cfRule type="containsText" dxfId="1546" priority="6344" stopIfTrue="1" operator="containsText" text="(PRAC">
      <formula>NOT(ISERROR(SEARCH("(PRAC",V22)))</formula>
    </cfRule>
    <cfRule type="containsText" dxfId="1545" priority="6345" stopIfTrue="1" operator="containsText" text="(PB">
      <formula>NOT(ISERROR(SEARCH("(PB",V22)))</formula>
    </cfRule>
  </conditionalFormatting>
  <conditionalFormatting sqref="V23">
    <cfRule type="containsText" dxfId="1544" priority="6340" stopIfTrue="1" operator="containsText" text="(CM)">
      <formula>NOT(ISERROR(SEARCH("(CM)",V23)))</formula>
    </cfRule>
    <cfRule type="containsText" dxfId="1543" priority="6341" stopIfTrue="1" operator="containsText" text="(PRAC">
      <formula>NOT(ISERROR(SEARCH("(PRAC",V23)))</formula>
    </cfRule>
    <cfRule type="containsText" dxfId="1542" priority="6342" stopIfTrue="1" operator="containsText" text="(PB">
      <formula>NOT(ISERROR(SEARCH("(PB",V23)))</formula>
    </cfRule>
  </conditionalFormatting>
  <conditionalFormatting sqref="AP22">
    <cfRule type="containsText" dxfId="1541" priority="6337" stopIfTrue="1" operator="containsText" text="(CM)">
      <formula>NOT(ISERROR(SEARCH("(CM)",AP22)))</formula>
    </cfRule>
    <cfRule type="containsText" dxfId="1540" priority="6338" stopIfTrue="1" operator="containsText" text="(PRAC">
      <formula>NOT(ISERROR(SEARCH("(PRAC",AP22)))</formula>
    </cfRule>
    <cfRule type="containsText" dxfId="1539" priority="6339" stopIfTrue="1" operator="containsText" text="(PB">
      <formula>NOT(ISERROR(SEARCH("(PB",AP22)))</formula>
    </cfRule>
  </conditionalFormatting>
  <conditionalFormatting sqref="AP23">
    <cfRule type="containsText" dxfId="1538" priority="6334" stopIfTrue="1" operator="containsText" text="(CM)">
      <formula>NOT(ISERROR(SEARCH("(CM)",AP23)))</formula>
    </cfRule>
    <cfRule type="containsText" dxfId="1537" priority="6335" stopIfTrue="1" operator="containsText" text="(PRAC">
      <formula>NOT(ISERROR(SEARCH("(PRAC",AP23)))</formula>
    </cfRule>
    <cfRule type="containsText" dxfId="1536" priority="6336" stopIfTrue="1" operator="containsText" text="(PB">
      <formula>NOT(ISERROR(SEARCH("(PB",AP23)))</formula>
    </cfRule>
  </conditionalFormatting>
  <conditionalFormatting sqref="AD24">
    <cfRule type="containsText" dxfId="1535" priority="6331" stopIfTrue="1" operator="containsText" text="(CM)">
      <formula>NOT(ISERROR(SEARCH("(CM)",AD24)))</formula>
    </cfRule>
    <cfRule type="containsText" dxfId="1534" priority="6332" stopIfTrue="1" operator="containsText" text="(PRAC">
      <formula>NOT(ISERROR(SEARCH("(PRAC",AD24)))</formula>
    </cfRule>
    <cfRule type="containsText" dxfId="1533" priority="6333" stopIfTrue="1" operator="containsText" text="(PB">
      <formula>NOT(ISERROR(SEARCH("(PB",AD24)))</formula>
    </cfRule>
  </conditionalFormatting>
  <conditionalFormatting sqref="AD25">
    <cfRule type="containsText" dxfId="1532" priority="6328" stopIfTrue="1" operator="containsText" text="(CM)">
      <formula>NOT(ISERROR(SEARCH("(CM)",AD25)))</formula>
    </cfRule>
    <cfRule type="containsText" dxfId="1531" priority="6329" stopIfTrue="1" operator="containsText" text="(PRAC">
      <formula>NOT(ISERROR(SEARCH("(PRAC",AD25)))</formula>
    </cfRule>
    <cfRule type="containsText" dxfId="1530" priority="6330" stopIfTrue="1" operator="containsText" text="(PB">
      <formula>NOT(ISERROR(SEARCH("(PB",AD25)))</formula>
    </cfRule>
  </conditionalFormatting>
  <conditionalFormatting sqref="AN3">
    <cfRule type="containsText" dxfId="1529" priority="6238" stopIfTrue="1" operator="containsText" text="(CM)">
      <formula>NOT(ISERROR(SEARCH("(CM)",AN3)))</formula>
    </cfRule>
    <cfRule type="containsText" dxfId="1528" priority="6239" stopIfTrue="1" operator="containsText" text="(PRAC">
      <formula>NOT(ISERROR(SEARCH("(PRAC",AN3)))</formula>
    </cfRule>
    <cfRule type="containsText" dxfId="1527" priority="6240" stopIfTrue="1" operator="containsText" text="(PB">
      <formula>NOT(ISERROR(SEARCH("(PB",AN3)))</formula>
    </cfRule>
  </conditionalFormatting>
  <conditionalFormatting sqref="I20">
    <cfRule type="containsText" dxfId="1526" priority="6307" stopIfTrue="1" operator="containsText" text="(CM)">
      <formula>NOT(ISERROR(SEARCH("(CM)",I20)))</formula>
    </cfRule>
    <cfRule type="containsText" dxfId="1525" priority="6308" stopIfTrue="1" operator="containsText" text="(PRAC">
      <formula>NOT(ISERROR(SEARCH("(PRAC",I20)))</formula>
    </cfRule>
    <cfRule type="containsText" dxfId="1524" priority="6309" stopIfTrue="1" operator="containsText" text="(PB">
      <formula>NOT(ISERROR(SEARCH("(PB",I20)))</formula>
    </cfRule>
  </conditionalFormatting>
  <conditionalFormatting sqref="I21">
    <cfRule type="containsText" dxfId="1523" priority="6304" stopIfTrue="1" operator="containsText" text="(CM)">
      <formula>NOT(ISERROR(SEARCH("(CM)",I21)))</formula>
    </cfRule>
    <cfRule type="containsText" dxfId="1522" priority="6305" stopIfTrue="1" operator="containsText" text="(PRAC">
      <formula>NOT(ISERROR(SEARCH("(PRAC",I21)))</formula>
    </cfRule>
    <cfRule type="containsText" dxfId="1521" priority="6306" stopIfTrue="1" operator="containsText" text="(PB">
      <formula>NOT(ISERROR(SEARCH("(PB",I21)))</formula>
    </cfRule>
  </conditionalFormatting>
  <conditionalFormatting sqref="I22">
    <cfRule type="containsText" dxfId="1520" priority="6301" stopIfTrue="1" operator="containsText" text="(CM)">
      <formula>NOT(ISERROR(SEARCH("(CM)",I22)))</formula>
    </cfRule>
    <cfRule type="containsText" dxfId="1519" priority="6302" stopIfTrue="1" operator="containsText" text="(PRAC">
      <formula>NOT(ISERROR(SEARCH("(PRAC",I22)))</formula>
    </cfRule>
    <cfRule type="containsText" dxfId="1518" priority="6303" stopIfTrue="1" operator="containsText" text="(PB">
      <formula>NOT(ISERROR(SEARCH("(PB",I22)))</formula>
    </cfRule>
  </conditionalFormatting>
  <conditionalFormatting sqref="I23">
    <cfRule type="containsText" dxfId="1517" priority="6298" stopIfTrue="1" operator="containsText" text="(CM)">
      <formula>NOT(ISERROR(SEARCH("(CM)",I23)))</formula>
    </cfRule>
    <cfRule type="containsText" dxfId="1516" priority="6299" stopIfTrue="1" operator="containsText" text="(PRAC">
      <formula>NOT(ISERROR(SEARCH("(PRAC",I23)))</formula>
    </cfRule>
    <cfRule type="containsText" dxfId="1515" priority="6300" stopIfTrue="1" operator="containsText" text="(PB">
      <formula>NOT(ISERROR(SEARCH("(PB",I23)))</formula>
    </cfRule>
  </conditionalFormatting>
  <conditionalFormatting sqref="I24">
    <cfRule type="containsText" dxfId="1514" priority="6295" stopIfTrue="1" operator="containsText" text="(CM)">
      <formula>NOT(ISERROR(SEARCH("(CM)",I24)))</formula>
    </cfRule>
    <cfRule type="containsText" dxfId="1513" priority="6296" stopIfTrue="1" operator="containsText" text="(PRAC">
      <formula>NOT(ISERROR(SEARCH("(PRAC",I24)))</formula>
    </cfRule>
    <cfRule type="containsText" dxfId="1512" priority="6297" stopIfTrue="1" operator="containsText" text="(PB">
      <formula>NOT(ISERROR(SEARCH("(PB",I24)))</formula>
    </cfRule>
  </conditionalFormatting>
  <conditionalFormatting sqref="I25">
    <cfRule type="containsText" dxfId="1511" priority="6292" stopIfTrue="1" operator="containsText" text="(CM)">
      <formula>NOT(ISERROR(SEARCH("(CM)",I25)))</formula>
    </cfRule>
    <cfRule type="containsText" dxfId="1510" priority="6293" stopIfTrue="1" operator="containsText" text="(PRAC">
      <formula>NOT(ISERROR(SEARCH("(PRAC",I25)))</formula>
    </cfRule>
    <cfRule type="containsText" dxfId="1509" priority="6294" stopIfTrue="1" operator="containsText" text="(PB">
      <formula>NOT(ISERROR(SEARCH("(PB",I25)))</formula>
    </cfRule>
  </conditionalFormatting>
  <conditionalFormatting sqref="M22">
    <cfRule type="containsText" dxfId="1508" priority="6289" stopIfTrue="1" operator="containsText" text="(CM)">
      <formula>NOT(ISERROR(SEARCH("(CM)",M22)))</formula>
    </cfRule>
    <cfRule type="containsText" dxfId="1507" priority="6290" stopIfTrue="1" operator="containsText" text="(PRAC">
      <formula>NOT(ISERROR(SEARCH("(PRAC",M22)))</formula>
    </cfRule>
    <cfRule type="containsText" dxfId="1506" priority="6291" stopIfTrue="1" operator="containsText" text="(PB">
      <formula>NOT(ISERROR(SEARCH("(PB",M22)))</formula>
    </cfRule>
  </conditionalFormatting>
  <conditionalFormatting sqref="M23">
    <cfRule type="containsText" dxfId="1505" priority="6286" stopIfTrue="1" operator="containsText" text="(CM)">
      <formula>NOT(ISERROR(SEARCH("(CM)",M23)))</formula>
    </cfRule>
    <cfRule type="containsText" dxfId="1504" priority="6287" stopIfTrue="1" operator="containsText" text="(PRAC">
      <formula>NOT(ISERROR(SEARCH("(PRAC",M23)))</formula>
    </cfRule>
    <cfRule type="containsText" dxfId="1503" priority="6288" stopIfTrue="1" operator="containsText" text="(PB">
      <formula>NOT(ISERROR(SEARCH("(PB",M23)))</formula>
    </cfRule>
  </conditionalFormatting>
  <conditionalFormatting sqref="M24">
    <cfRule type="containsText" dxfId="1502" priority="6283" stopIfTrue="1" operator="containsText" text="(CM)">
      <formula>NOT(ISERROR(SEARCH("(CM)",M24)))</formula>
    </cfRule>
    <cfRule type="containsText" dxfId="1501" priority="6284" stopIfTrue="1" operator="containsText" text="(PRAC">
      <formula>NOT(ISERROR(SEARCH("(PRAC",M24)))</formula>
    </cfRule>
    <cfRule type="containsText" dxfId="1500" priority="6285" stopIfTrue="1" operator="containsText" text="(PB">
      <formula>NOT(ISERROR(SEARCH("(PB",M24)))</formula>
    </cfRule>
  </conditionalFormatting>
  <conditionalFormatting sqref="M25">
    <cfRule type="containsText" dxfId="1499" priority="6280" stopIfTrue="1" operator="containsText" text="(CM)">
      <formula>NOT(ISERROR(SEARCH("(CM)",M25)))</formula>
    </cfRule>
    <cfRule type="containsText" dxfId="1498" priority="6281" stopIfTrue="1" operator="containsText" text="(PRAC">
      <formula>NOT(ISERROR(SEARCH("(PRAC",M25)))</formula>
    </cfRule>
    <cfRule type="containsText" dxfId="1497" priority="6282" stopIfTrue="1" operator="containsText" text="(PB">
      <formula>NOT(ISERROR(SEARCH("(PB",M25)))</formula>
    </cfRule>
  </conditionalFormatting>
  <conditionalFormatting sqref="S24">
    <cfRule type="containsText" dxfId="1496" priority="6271" stopIfTrue="1" operator="containsText" text="(CM)">
      <formula>NOT(ISERROR(SEARCH("(CM)",S24)))</formula>
    </cfRule>
    <cfRule type="containsText" dxfId="1495" priority="6272" stopIfTrue="1" operator="containsText" text="(PRAC">
      <formula>NOT(ISERROR(SEARCH("(PRAC",S24)))</formula>
    </cfRule>
    <cfRule type="containsText" dxfId="1494" priority="6273" stopIfTrue="1" operator="containsText" text="(PB">
      <formula>NOT(ISERROR(SEARCH("(PB",S24)))</formula>
    </cfRule>
  </conditionalFormatting>
  <conditionalFormatting sqref="S25">
    <cfRule type="containsText" dxfId="1493" priority="6268" stopIfTrue="1" operator="containsText" text="(CM)">
      <formula>NOT(ISERROR(SEARCH("(CM)",S25)))</formula>
    </cfRule>
    <cfRule type="containsText" dxfId="1492" priority="6269" stopIfTrue="1" operator="containsText" text="(PRAC">
      <formula>NOT(ISERROR(SEARCH("(PRAC",S25)))</formula>
    </cfRule>
    <cfRule type="containsText" dxfId="1491" priority="6270" stopIfTrue="1" operator="containsText" text="(PB">
      <formula>NOT(ISERROR(SEARCH("(PB",S25)))</formula>
    </cfRule>
  </conditionalFormatting>
  <conditionalFormatting sqref="AC22">
    <cfRule type="containsText" dxfId="1490" priority="6265" stopIfTrue="1" operator="containsText" text="(CM)">
      <formula>NOT(ISERROR(SEARCH("(CM)",AC22)))</formula>
    </cfRule>
    <cfRule type="containsText" dxfId="1489" priority="6266" stopIfTrue="1" operator="containsText" text="(PRAC">
      <formula>NOT(ISERROR(SEARCH("(PRAC",AC22)))</formula>
    </cfRule>
    <cfRule type="containsText" dxfId="1488" priority="6267" stopIfTrue="1" operator="containsText" text="(PB">
      <formula>NOT(ISERROR(SEARCH("(PB",AC22)))</formula>
    </cfRule>
  </conditionalFormatting>
  <conditionalFormatting sqref="AC23">
    <cfRule type="containsText" dxfId="1487" priority="6262" stopIfTrue="1" operator="containsText" text="(CM)">
      <formula>NOT(ISERROR(SEARCH("(CM)",AC23)))</formula>
    </cfRule>
    <cfRule type="containsText" dxfId="1486" priority="6263" stopIfTrue="1" operator="containsText" text="(PRAC">
      <formula>NOT(ISERROR(SEARCH("(PRAC",AC23)))</formula>
    </cfRule>
    <cfRule type="containsText" dxfId="1485" priority="6264" stopIfTrue="1" operator="containsText" text="(PB">
      <formula>NOT(ISERROR(SEARCH("(PB",AC23)))</formula>
    </cfRule>
  </conditionalFormatting>
  <conditionalFormatting sqref="AC24">
    <cfRule type="containsText" dxfId="1484" priority="6259" stopIfTrue="1" operator="containsText" text="(CM)">
      <formula>NOT(ISERROR(SEARCH("(CM)",AC24)))</formula>
    </cfRule>
    <cfRule type="containsText" dxfId="1483" priority="6260" stopIfTrue="1" operator="containsText" text="(PRAC">
      <formula>NOT(ISERROR(SEARCH("(PRAC",AC24)))</formula>
    </cfRule>
    <cfRule type="containsText" dxfId="1482" priority="6261" stopIfTrue="1" operator="containsText" text="(PB">
      <formula>NOT(ISERROR(SEARCH("(PB",AC24)))</formula>
    </cfRule>
  </conditionalFormatting>
  <conditionalFormatting sqref="AC25">
    <cfRule type="containsText" dxfId="1481" priority="6256" stopIfTrue="1" operator="containsText" text="(CM)">
      <formula>NOT(ISERROR(SEARCH("(CM)",AC25)))</formula>
    </cfRule>
    <cfRule type="containsText" dxfId="1480" priority="6257" stopIfTrue="1" operator="containsText" text="(PRAC">
      <formula>NOT(ISERROR(SEARCH("(PRAC",AC25)))</formula>
    </cfRule>
    <cfRule type="containsText" dxfId="1479" priority="6258" stopIfTrue="1" operator="containsText" text="(PB">
      <formula>NOT(ISERROR(SEARCH("(PB",AC25)))</formula>
    </cfRule>
  </conditionalFormatting>
  <conditionalFormatting sqref="AO24">
    <cfRule type="containsText" dxfId="1478" priority="6253" stopIfTrue="1" operator="containsText" text="(CM)">
      <formula>NOT(ISERROR(SEARCH("(CM)",AO24)))</formula>
    </cfRule>
    <cfRule type="containsText" dxfId="1477" priority="6254" stopIfTrue="1" operator="containsText" text="(PRAC">
      <formula>NOT(ISERROR(SEARCH("(PRAC",AO24)))</formula>
    </cfRule>
    <cfRule type="containsText" dxfId="1476" priority="6255" stopIfTrue="1" operator="containsText" text="(PB">
      <formula>NOT(ISERROR(SEARCH("(PB",AO24)))</formula>
    </cfRule>
  </conditionalFormatting>
  <conditionalFormatting sqref="AO25">
    <cfRule type="containsText" dxfId="1475" priority="6250" stopIfTrue="1" operator="containsText" text="(CM)">
      <formula>NOT(ISERROR(SEARCH("(CM)",AO25)))</formula>
    </cfRule>
    <cfRule type="containsText" dxfId="1474" priority="6251" stopIfTrue="1" operator="containsText" text="(PRAC">
      <formula>NOT(ISERROR(SEARCH("(PRAC",AO25)))</formula>
    </cfRule>
    <cfRule type="containsText" dxfId="1473" priority="6252" stopIfTrue="1" operator="containsText" text="(PB">
      <formula>NOT(ISERROR(SEARCH("(PB",AO25)))</formula>
    </cfRule>
  </conditionalFormatting>
  <conditionalFormatting sqref="AO26">
    <cfRule type="containsText" dxfId="1472" priority="6247" stopIfTrue="1" operator="containsText" text="(CM)">
      <formula>NOT(ISERROR(SEARCH("(CM)",AO26)))</formula>
    </cfRule>
    <cfRule type="containsText" dxfId="1471" priority="6248" stopIfTrue="1" operator="containsText" text="(PRAC">
      <formula>NOT(ISERROR(SEARCH("(PRAC",AO26)))</formula>
    </cfRule>
    <cfRule type="containsText" dxfId="1470" priority="6249" stopIfTrue="1" operator="containsText" text="(PB">
      <formula>NOT(ISERROR(SEARCH("(PB",AO26)))</formula>
    </cfRule>
  </conditionalFormatting>
  <conditionalFormatting sqref="AO27">
    <cfRule type="containsText" dxfId="1469" priority="6244" stopIfTrue="1" operator="containsText" text="(CM)">
      <formula>NOT(ISERROR(SEARCH("(CM)",AO27)))</formula>
    </cfRule>
    <cfRule type="containsText" dxfId="1468" priority="6245" stopIfTrue="1" operator="containsText" text="(PRAC">
      <formula>NOT(ISERROR(SEARCH("(PRAC",AO27)))</formula>
    </cfRule>
    <cfRule type="containsText" dxfId="1467" priority="6246" stopIfTrue="1" operator="containsText" text="(PB">
      <formula>NOT(ISERROR(SEARCH("(PB",AO27)))</formula>
    </cfRule>
  </conditionalFormatting>
  <conditionalFormatting sqref="AN2">
    <cfRule type="containsText" dxfId="1466" priority="6241" stopIfTrue="1" operator="containsText" text="(CM)">
      <formula>NOT(ISERROR(SEARCH("(CM)",AN2)))</formula>
    </cfRule>
    <cfRule type="containsText" dxfId="1465" priority="6242" stopIfTrue="1" operator="containsText" text="(PRAC">
      <formula>NOT(ISERROR(SEARCH("(PRAC",AN2)))</formula>
    </cfRule>
    <cfRule type="containsText" dxfId="1464" priority="6243" stopIfTrue="1" operator="containsText" text="(PB">
      <formula>NOT(ISERROR(SEARCH("(PB",AN2)))</formula>
    </cfRule>
  </conditionalFormatting>
  <conditionalFormatting sqref="AN4">
    <cfRule type="containsText" dxfId="1463" priority="6235" stopIfTrue="1" operator="containsText" text="(CM)">
      <formula>NOT(ISERROR(SEARCH("(CM)",AN4)))</formula>
    </cfRule>
    <cfRule type="containsText" dxfId="1462" priority="6236" stopIfTrue="1" operator="containsText" text="(PRAC">
      <formula>NOT(ISERROR(SEARCH("(PRAC",AN4)))</formula>
    </cfRule>
    <cfRule type="containsText" dxfId="1461" priority="6237" stopIfTrue="1" operator="containsText" text="(PB">
      <formula>NOT(ISERROR(SEARCH("(PB",AN4)))</formula>
    </cfRule>
  </conditionalFormatting>
  <conditionalFormatting sqref="AN5">
    <cfRule type="containsText" dxfId="1460" priority="6232" stopIfTrue="1" operator="containsText" text="(CM)">
      <formula>NOT(ISERROR(SEARCH("(CM)",AN5)))</formula>
    </cfRule>
    <cfRule type="containsText" dxfId="1459" priority="6233" stopIfTrue="1" operator="containsText" text="(PRAC">
      <formula>NOT(ISERROR(SEARCH("(PRAC",AN5)))</formula>
    </cfRule>
    <cfRule type="containsText" dxfId="1458" priority="6234" stopIfTrue="1" operator="containsText" text="(PB">
      <formula>NOT(ISERROR(SEARCH("(PB",AN5)))</formula>
    </cfRule>
  </conditionalFormatting>
  <conditionalFormatting sqref="AN6">
    <cfRule type="containsText" dxfId="1457" priority="6229" stopIfTrue="1" operator="containsText" text="(CM)">
      <formula>NOT(ISERROR(SEARCH("(CM)",AN6)))</formula>
    </cfRule>
    <cfRule type="containsText" dxfId="1456" priority="6230" stopIfTrue="1" operator="containsText" text="(PRAC">
      <formula>NOT(ISERROR(SEARCH("(PRAC",AN6)))</formula>
    </cfRule>
    <cfRule type="containsText" dxfId="1455" priority="6231" stopIfTrue="1" operator="containsText" text="(PB">
      <formula>NOT(ISERROR(SEARCH("(PB",AN6)))</formula>
    </cfRule>
  </conditionalFormatting>
  <conditionalFormatting sqref="AN7">
    <cfRule type="containsText" dxfId="1454" priority="6226" stopIfTrue="1" operator="containsText" text="(CM)">
      <formula>NOT(ISERROR(SEARCH("(CM)",AN7)))</formula>
    </cfRule>
    <cfRule type="containsText" dxfId="1453" priority="6227" stopIfTrue="1" operator="containsText" text="(PRAC">
      <formula>NOT(ISERROR(SEARCH("(PRAC",AN7)))</formula>
    </cfRule>
    <cfRule type="containsText" dxfId="1452" priority="6228" stopIfTrue="1" operator="containsText" text="(PB">
      <formula>NOT(ISERROR(SEARCH("(PB",AN7)))</formula>
    </cfRule>
  </conditionalFormatting>
  <conditionalFormatting sqref="AZ2">
    <cfRule type="containsText" dxfId="1451" priority="6223" stopIfTrue="1" operator="containsText" text="(CM)">
      <formula>NOT(ISERROR(SEARCH("(CM)",AZ2)))</formula>
    </cfRule>
    <cfRule type="containsText" dxfId="1450" priority="6224" stopIfTrue="1" operator="containsText" text="(PRAC">
      <formula>NOT(ISERROR(SEARCH("(PRAC",AZ2)))</formula>
    </cfRule>
    <cfRule type="containsText" dxfId="1449" priority="6225" stopIfTrue="1" operator="containsText" text="(PB">
      <formula>NOT(ISERROR(SEARCH("(PB",AZ2)))</formula>
    </cfRule>
  </conditionalFormatting>
  <conditionalFormatting sqref="AZ3">
    <cfRule type="containsText" dxfId="1448" priority="6220" stopIfTrue="1" operator="containsText" text="(CM)">
      <formula>NOT(ISERROR(SEARCH("(CM)",AZ3)))</formula>
    </cfRule>
    <cfRule type="containsText" dxfId="1447" priority="6221" stopIfTrue="1" operator="containsText" text="(PRAC">
      <formula>NOT(ISERROR(SEARCH("(PRAC",AZ3)))</formula>
    </cfRule>
    <cfRule type="containsText" dxfId="1446" priority="6222" stopIfTrue="1" operator="containsText" text="(PB">
      <formula>NOT(ISERROR(SEARCH("(PB",AZ3)))</formula>
    </cfRule>
  </conditionalFormatting>
  <conditionalFormatting sqref="AZ4">
    <cfRule type="containsText" dxfId="1445" priority="6217" stopIfTrue="1" operator="containsText" text="(CM)">
      <formula>NOT(ISERROR(SEARCH("(CM)",AZ4)))</formula>
    </cfRule>
    <cfRule type="containsText" dxfId="1444" priority="6218" stopIfTrue="1" operator="containsText" text="(PRAC">
      <formula>NOT(ISERROR(SEARCH("(PRAC",AZ4)))</formula>
    </cfRule>
    <cfRule type="containsText" dxfId="1443" priority="6219" stopIfTrue="1" operator="containsText" text="(PB">
      <formula>NOT(ISERROR(SEARCH("(PB",AZ4)))</formula>
    </cfRule>
  </conditionalFormatting>
  <conditionalFormatting sqref="AZ5">
    <cfRule type="containsText" dxfId="1442" priority="6214" stopIfTrue="1" operator="containsText" text="(CM)">
      <formula>NOT(ISERROR(SEARCH("(CM)",AZ5)))</formula>
    </cfRule>
    <cfRule type="containsText" dxfId="1441" priority="6215" stopIfTrue="1" operator="containsText" text="(PRAC">
      <formula>NOT(ISERROR(SEARCH("(PRAC",AZ5)))</formula>
    </cfRule>
    <cfRule type="containsText" dxfId="1440" priority="6216" stopIfTrue="1" operator="containsText" text="(PB">
      <formula>NOT(ISERROR(SEARCH("(PB",AZ5)))</formula>
    </cfRule>
  </conditionalFormatting>
  <conditionalFormatting sqref="AZ6">
    <cfRule type="containsText" dxfId="1439" priority="6211" stopIfTrue="1" operator="containsText" text="(CM)">
      <formula>NOT(ISERROR(SEARCH("(CM)",AZ6)))</formula>
    </cfRule>
    <cfRule type="containsText" dxfId="1438" priority="6212" stopIfTrue="1" operator="containsText" text="(PRAC">
      <formula>NOT(ISERROR(SEARCH("(PRAC",AZ6)))</formula>
    </cfRule>
    <cfRule type="containsText" dxfId="1437" priority="6213" stopIfTrue="1" operator="containsText" text="(PB">
      <formula>NOT(ISERROR(SEARCH("(PB",AZ6)))</formula>
    </cfRule>
  </conditionalFormatting>
  <conditionalFormatting sqref="AZ7">
    <cfRule type="containsText" dxfId="1436" priority="6208" stopIfTrue="1" operator="containsText" text="(CM)">
      <formula>NOT(ISERROR(SEARCH("(CM)",AZ7)))</formula>
    </cfRule>
    <cfRule type="containsText" dxfId="1435" priority="6209" stopIfTrue="1" operator="containsText" text="(PRAC">
      <formula>NOT(ISERROR(SEARCH("(PRAC",AZ7)))</formula>
    </cfRule>
    <cfRule type="containsText" dxfId="1434" priority="6210" stopIfTrue="1" operator="containsText" text="(PB">
      <formula>NOT(ISERROR(SEARCH("(PB",AZ7)))</formula>
    </cfRule>
  </conditionalFormatting>
  <conditionalFormatting sqref="Z16">
    <cfRule type="containsText" dxfId="1433" priority="6199" stopIfTrue="1" operator="containsText" text="(CM)">
      <formula>NOT(ISERROR(SEARCH("(CM)",Z16)))</formula>
    </cfRule>
    <cfRule type="containsText" dxfId="1432" priority="6200" stopIfTrue="1" operator="containsText" text="(PRAC">
      <formula>NOT(ISERROR(SEARCH("(PRAC",Z16)))</formula>
    </cfRule>
    <cfRule type="containsText" dxfId="1431" priority="6201" stopIfTrue="1" operator="containsText" text="(PB">
      <formula>NOT(ISERROR(SEARCH("(PB",Z16)))</formula>
    </cfRule>
  </conditionalFormatting>
  <conditionalFormatting sqref="Z17">
    <cfRule type="containsText" dxfId="1430" priority="6196" stopIfTrue="1" operator="containsText" text="(CM)">
      <formula>NOT(ISERROR(SEARCH("(CM)",Z17)))</formula>
    </cfRule>
    <cfRule type="containsText" dxfId="1429" priority="6197" stopIfTrue="1" operator="containsText" text="(PRAC">
      <formula>NOT(ISERROR(SEARCH("(PRAC",Z17)))</formula>
    </cfRule>
    <cfRule type="containsText" dxfId="1428" priority="6198" stopIfTrue="1" operator="containsText" text="(PB">
      <formula>NOT(ISERROR(SEARCH("(PB",Z17)))</formula>
    </cfRule>
  </conditionalFormatting>
  <conditionalFormatting sqref="AD20">
    <cfRule type="containsText" dxfId="1427" priority="6193" stopIfTrue="1" operator="containsText" text="(CM)">
      <formula>NOT(ISERROR(SEARCH("(CM)",AD20)))</formula>
    </cfRule>
    <cfRule type="containsText" dxfId="1426" priority="6194" stopIfTrue="1" operator="containsText" text="(PRAC">
      <formula>NOT(ISERROR(SEARCH("(PRAC",AD20)))</formula>
    </cfRule>
    <cfRule type="containsText" dxfId="1425" priority="6195" stopIfTrue="1" operator="containsText" text="(PB">
      <formula>NOT(ISERROR(SEARCH("(PB",AD20)))</formula>
    </cfRule>
  </conditionalFormatting>
  <conditionalFormatting sqref="AD21">
    <cfRule type="containsText" dxfId="1424" priority="6190" stopIfTrue="1" operator="containsText" text="(CM)">
      <formula>NOT(ISERROR(SEARCH("(CM)",AD21)))</formula>
    </cfRule>
    <cfRule type="containsText" dxfId="1423" priority="6191" stopIfTrue="1" operator="containsText" text="(PRAC">
      <formula>NOT(ISERROR(SEARCH("(PRAC",AD21)))</formula>
    </cfRule>
    <cfRule type="containsText" dxfId="1422" priority="6192" stopIfTrue="1" operator="containsText" text="(PB">
      <formula>NOT(ISERROR(SEARCH("(PB",AD21)))</formula>
    </cfRule>
  </conditionalFormatting>
  <conditionalFormatting sqref="AD22">
    <cfRule type="containsText" dxfId="1421" priority="6187" stopIfTrue="1" operator="containsText" text="(CM)">
      <formula>NOT(ISERROR(SEARCH("(CM)",AD22)))</formula>
    </cfRule>
    <cfRule type="containsText" dxfId="1420" priority="6188" stopIfTrue="1" operator="containsText" text="(PRAC">
      <formula>NOT(ISERROR(SEARCH("(PRAC",AD22)))</formula>
    </cfRule>
    <cfRule type="containsText" dxfId="1419" priority="6189" stopIfTrue="1" operator="containsText" text="(PB">
      <formula>NOT(ISERROR(SEARCH("(PB",AD22)))</formula>
    </cfRule>
  </conditionalFormatting>
  <conditionalFormatting sqref="AD23">
    <cfRule type="containsText" dxfId="1418" priority="6184" stopIfTrue="1" operator="containsText" text="(CM)">
      <formula>NOT(ISERROR(SEARCH("(CM)",AD23)))</formula>
    </cfRule>
    <cfRule type="containsText" dxfId="1417" priority="6185" stopIfTrue="1" operator="containsText" text="(PRAC">
      <formula>NOT(ISERROR(SEARCH("(PRAC",AD23)))</formula>
    </cfRule>
    <cfRule type="containsText" dxfId="1416" priority="6186" stopIfTrue="1" operator="containsText" text="(PB">
      <formula>NOT(ISERROR(SEARCH("(PB",AD23)))</formula>
    </cfRule>
  </conditionalFormatting>
  <conditionalFormatting sqref="AR20">
    <cfRule type="containsText" dxfId="1415" priority="4084" stopIfTrue="1" operator="containsText" text="(CM)">
      <formula>NOT(ISERROR(SEARCH("(CM)",AR20)))</formula>
    </cfRule>
    <cfRule type="containsText" dxfId="1414" priority="4085" stopIfTrue="1" operator="containsText" text="(PRAC">
      <formula>NOT(ISERROR(SEARCH("(PRAC",AR20)))</formula>
    </cfRule>
    <cfRule type="containsText" dxfId="1413" priority="4086" stopIfTrue="1" operator="containsText" text="(PB">
      <formula>NOT(ISERROR(SEARCH("(PB",AR20)))</formula>
    </cfRule>
  </conditionalFormatting>
  <conditionalFormatting sqref="AR21">
    <cfRule type="containsText" dxfId="1412" priority="4081" stopIfTrue="1" operator="containsText" text="(CM)">
      <formula>NOT(ISERROR(SEARCH("(CM)",AR21)))</formula>
    </cfRule>
    <cfRule type="containsText" dxfId="1411" priority="4082" stopIfTrue="1" operator="containsText" text="(PRAC">
      <formula>NOT(ISERROR(SEARCH("(PRAC",AR21)))</formula>
    </cfRule>
    <cfRule type="containsText" dxfId="1410" priority="4083" stopIfTrue="1" operator="containsText" text="(PB">
      <formula>NOT(ISERROR(SEARCH("(PB",AR21)))</formula>
    </cfRule>
  </conditionalFormatting>
  <conditionalFormatting sqref="AR22">
    <cfRule type="containsText" dxfId="1409" priority="4078" stopIfTrue="1" operator="containsText" text="(CM)">
      <formula>NOT(ISERROR(SEARCH("(CM)",AR22)))</formula>
    </cfRule>
    <cfRule type="containsText" dxfId="1408" priority="4079" stopIfTrue="1" operator="containsText" text="(PRAC">
      <formula>NOT(ISERROR(SEARCH("(PRAC",AR22)))</formula>
    </cfRule>
    <cfRule type="containsText" dxfId="1407" priority="4080" stopIfTrue="1" operator="containsText" text="(PB">
      <formula>NOT(ISERROR(SEARCH("(PB",AR22)))</formula>
    </cfRule>
  </conditionalFormatting>
  <conditionalFormatting sqref="AR23">
    <cfRule type="containsText" dxfId="1406" priority="4075" stopIfTrue="1" operator="containsText" text="(CM)">
      <formula>NOT(ISERROR(SEARCH("(CM)",AR23)))</formula>
    </cfRule>
    <cfRule type="containsText" dxfId="1405" priority="4076" stopIfTrue="1" operator="containsText" text="(PRAC">
      <formula>NOT(ISERROR(SEARCH("(PRAC",AR23)))</formula>
    </cfRule>
    <cfRule type="containsText" dxfId="1404" priority="4077" stopIfTrue="1" operator="containsText" text="(PB">
      <formula>NOT(ISERROR(SEARCH("(PB",AR23)))</formula>
    </cfRule>
  </conditionalFormatting>
  <conditionalFormatting sqref="AH24">
    <cfRule type="containsText" dxfId="1403" priority="3799" stopIfTrue="1" operator="containsText" text="(CM)">
      <formula>NOT(ISERROR(SEARCH("(CM)",AH24)))</formula>
    </cfRule>
    <cfRule type="containsText" dxfId="1402" priority="3800" stopIfTrue="1" operator="containsText" text="(PRAC">
      <formula>NOT(ISERROR(SEARCH("(PRAC",AH24)))</formula>
    </cfRule>
    <cfRule type="containsText" dxfId="1401" priority="3801" stopIfTrue="1" operator="containsText" text="(PB">
      <formula>NOT(ISERROR(SEARCH("(PB",AH24)))</formula>
    </cfRule>
  </conditionalFormatting>
  <conditionalFormatting sqref="AH25">
    <cfRule type="containsText" dxfId="1400" priority="3796" stopIfTrue="1" operator="containsText" text="(CM)">
      <formula>NOT(ISERROR(SEARCH("(CM)",AH25)))</formula>
    </cfRule>
    <cfRule type="containsText" dxfId="1399" priority="3797" stopIfTrue="1" operator="containsText" text="(PRAC">
      <formula>NOT(ISERROR(SEARCH("(PRAC",AH25)))</formula>
    </cfRule>
    <cfRule type="containsText" dxfId="1398" priority="3798" stopIfTrue="1" operator="containsText" text="(PB">
      <formula>NOT(ISERROR(SEARCH("(PB",AH25)))</formula>
    </cfRule>
  </conditionalFormatting>
  <conditionalFormatting sqref="AX22">
    <cfRule type="containsText" dxfId="1397" priority="3793" stopIfTrue="1" operator="containsText" text="(CM)">
      <formula>NOT(ISERROR(SEARCH("(CM)",AX22)))</formula>
    </cfRule>
    <cfRule type="containsText" dxfId="1396" priority="3794" stopIfTrue="1" operator="containsText" text="(PRAC">
      <formula>NOT(ISERROR(SEARCH("(PRAC",AX22)))</formula>
    </cfRule>
    <cfRule type="containsText" dxfId="1395" priority="3795" stopIfTrue="1" operator="containsText" text="(PB">
      <formula>NOT(ISERROR(SEARCH("(PB",AX22)))</formula>
    </cfRule>
  </conditionalFormatting>
  <conditionalFormatting sqref="AX23">
    <cfRule type="containsText" dxfId="1394" priority="3790" stopIfTrue="1" operator="containsText" text="(CM)">
      <formula>NOT(ISERROR(SEARCH("(CM)",AX23)))</formula>
    </cfRule>
    <cfRule type="containsText" dxfId="1393" priority="3791" stopIfTrue="1" operator="containsText" text="(PRAC">
      <formula>NOT(ISERROR(SEARCH("(PRAC",AX23)))</formula>
    </cfRule>
    <cfRule type="containsText" dxfId="1392" priority="3792" stopIfTrue="1" operator="containsText" text="(PB">
      <formula>NOT(ISERROR(SEARCH("(PB",AX23)))</formula>
    </cfRule>
  </conditionalFormatting>
  <conditionalFormatting sqref="AX24">
    <cfRule type="containsText" dxfId="1391" priority="3787" stopIfTrue="1" operator="containsText" text="(CM)">
      <formula>NOT(ISERROR(SEARCH("(CM)",AX24)))</formula>
    </cfRule>
    <cfRule type="containsText" dxfId="1390" priority="3788" stopIfTrue="1" operator="containsText" text="(PRAC">
      <formula>NOT(ISERROR(SEARCH("(PRAC",AX24)))</formula>
    </cfRule>
    <cfRule type="containsText" dxfId="1389" priority="3789" stopIfTrue="1" operator="containsText" text="(PB">
      <formula>NOT(ISERROR(SEARCH("(PB",AX24)))</formula>
    </cfRule>
  </conditionalFormatting>
  <conditionalFormatting sqref="AX25">
    <cfRule type="containsText" dxfId="1388" priority="3784" stopIfTrue="1" operator="containsText" text="(CM)">
      <formula>NOT(ISERROR(SEARCH("(CM)",AX25)))</formula>
    </cfRule>
    <cfRule type="containsText" dxfId="1387" priority="3785" stopIfTrue="1" operator="containsText" text="(PRAC">
      <formula>NOT(ISERROR(SEARCH("(PRAC",AX25)))</formula>
    </cfRule>
    <cfRule type="containsText" dxfId="1386" priority="3786" stopIfTrue="1" operator="containsText" text="(PB">
      <formula>NOT(ISERROR(SEARCH("(PB",AX25)))</formula>
    </cfRule>
  </conditionalFormatting>
  <conditionalFormatting sqref="S22">
    <cfRule type="containsText" dxfId="1385" priority="2428" stopIfTrue="1" operator="containsText" text="(CM)">
      <formula>NOT(ISERROR(SEARCH("(CM)",S22)))</formula>
    </cfRule>
    <cfRule type="containsText" dxfId="1384" priority="2429" stopIfTrue="1" operator="containsText" text="(PRAC">
      <formula>NOT(ISERROR(SEARCH("(PRAC",S22)))</formula>
    </cfRule>
    <cfRule type="containsText" dxfId="1383" priority="2430" stopIfTrue="1" operator="containsText" text="(PB">
      <formula>NOT(ISERROR(SEARCH("(PB",S22)))</formula>
    </cfRule>
  </conditionalFormatting>
  <conditionalFormatting sqref="S23">
    <cfRule type="containsText" dxfId="1382" priority="2425" stopIfTrue="1" operator="containsText" text="(CM)">
      <formula>NOT(ISERROR(SEARCH("(CM)",S23)))</formula>
    </cfRule>
    <cfRule type="containsText" dxfId="1381" priority="2426" stopIfTrue="1" operator="containsText" text="(PRAC">
      <formula>NOT(ISERROR(SEARCH("(PRAC",S23)))</formula>
    </cfRule>
    <cfRule type="containsText" dxfId="1380" priority="2427" stopIfTrue="1" operator="containsText" text="(PB">
      <formula>NOT(ISERROR(SEARCH("(PB",S23)))</formula>
    </cfRule>
  </conditionalFormatting>
  <conditionalFormatting sqref="AM24">
    <cfRule type="containsText" dxfId="1379" priority="2404" stopIfTrue="1" operator="containsText" text="(CM)">
      <formula>NOT(ISERROR(SEARCH("(CM)",AM24)))</formula>
    </cfRule>
    <cfRule type="containsText" dxfId="1378" priority="2405" stopIfTrue="1" operator="containsText" text="(PRAC">
      <formula>NOT(ISERROR(SEARCH("(PRAC",AM24)))</formula>
    </cfRule>
    <cfRule type="containsText" dxfId="1377" priority="2406" stopIfTrue="1" operator="containsText" text="(PB">
      <formula>NOT(ISERROR(SEARCH("(PB",AM24)))</formula>
    </cfRule>
  </conditionalFormatting>
  <conditionalFormatting sqref="AM25">
    <cfRule type="containsText" dxfId="1376" priority="2401" stopIfTrue="1" operator="containsText" text="(CM)">
      <formula>NOT(ISERROR(SEARCH("(CM)",AM25)))</formula>
    </cfRule>
    <cfRule type="containsText" dxfId="1375" priority="2402" stopIfTrue="1" operator="containsText" text="(PRAC">
      <formula>NOT(ISERROR(SEARCH("(PRAC",AM25)))</formula>
    </cfRule>
    <cfRule type="containsText" dxfId="1374" priority="2403" stopIfTrue="1" operator="containsText" text="(PB">
      <formula>NOT(ISERROR(SEARCH("(PB",AM25)))</formula>
    </cfRule>
  </conditionalFormatting>
  <conditionalFormatting sqref="T14">
    <cfRule type="containsText" dxfId="1373" priority="1984" stopIfTrue="1" operator="containsText" text="(CM)">
      <formula>NOT(ISERROR(SEARCH("(CM)",T14)))</formula>
    </cfRule>
    <cfRule type="containsText" dxfId="1372" priority="1985" stopIfTrue="1" operator="containsText" text="(PRAC">
      <formula>NOT(ISERROR(SEARCH("(PRAC",T14)))</formula>
    </cfRule>
    <cfRule type="containsText" dxfId="1371" priority="1986" stopIfTrue="1" operator="containsText" text="(PB">
      <formula>NOT(ISERROR(SEARCH("(PB",T14)))</formula>
    </cfRule>
  </conditionalFormatting>
  <conditionalFormatting sqref="T15">
    <cfRule type="containsText" dxfId="1370" priority="1981" stopIfTrue="1" operator="containsText" text="(CM)">
      <formula>NOT(ISERROR(SEARCH("(CM)",T15)))</formula>
    </cfRule>
    <cfRule type="containsText" dxfId="1369" priority="1982" stopIfTrue="1" operator="containsText" text="(PRAC">
      <formula>NOT(ISERROR(SEARCH("(PRAC",T15)))</formula>
    </cfRule>
    <cfRule type="containsText" dxfId="1368" priority="1983" stopIfTrue="1" operator="containsText" text="(PB">
      <formula>NOT(ISERROR(SEARCH("(PB",T15)))</formula>
    </cfRule>
  </conditionalFormatting>
  <conditionalFormatting sqref="T16">
    <cfRule type="containsText" dxfId="1367" priority="1978" stopIfTrue="1" operator="containsText" text="(CM)">
      <formula>NOT(ISERROR(SEARCH("(CM)",T16)))</formula>
    </cfRule>
    <cfRule type="containsText" dxfId="1366" priority="1979" stopIfTrue="1" operator="containsText" text="(PRAC">
      <formula>NOT(ISERROR(SEARCH("(PRAC",T16)))</formula>
    </cfRule>
    <cfRule type="containsText" dxfId="1365" priority="1980" stopIfTrue="1" operator="containsText" text="(PB">
      <formula>NOT(ISERROR(SEARCH("(PB",T16)))</formula>
    </cfRule>
  </conditionalFormatting>
  <conditionalFormatting sqref="T17">
    <cfRule type="containsText" dxfId="1364" priority="1975" stopIfTrue="1" operator="containsText" text="(CM)">
      <formula>NOT(ISERROR(SEARCH("(CM)",T17)))</formula>
    </cfRule>
    <cfRule type="containsText" dxfId="1363" priority="1976" stopIfTrue="1" operator="containsText" text="(PRAC">
      <formula>NOT(ISERROR(SEARCH("(PRAC",T17)))</formula>
    </cfRule>
    <cfRule type="containsText" dxfId="1362" priority="1977" stopIfTrue="1" operator="containsText" text="(PB">
      <formula>NOT(ISERROR(SEARCH("(PB",T17)))</formula>
    </cfRule>
  </conditionalFormatting>
  <conditionalFormatting sqref="W22">
    <cfRule type="containsText" dxfId="1361" priority="1552" stopIfTrue="1" operator="containsText" text="(CM)">
      <formula>NOT(ISERROR(SEARCH("(CM)",W22)))</formula>
    </cfRule>
    <cfRule type="containsText" dxfId="1360" priority="1553" stopIfTrue="1" operator="containsText" text="(PRAC">
      <formula>NOT(ISERROR(SEARCH("(PRAC",W22)))</formula>
    </cfRule>
    <cfRule type="containsText" dxfId="1359" priority="1554" stopIfTrue="1" operator="containsText" text="(PB">
      <formula>NOT(ISERROR(SEARCH("(PB",W22)))</formula>
    </cfRule>
  </conditionalFormatting>
  <conditionalFormatting sqref="W23">
    <cfRule type="containsText" dxfId="1358" priority="1549" stopIfTrue="1" operator="containsText" text="(CM)">
      <formula>NOT(ISERROR(SEARCH("(CM)",W23)))</formula>
    </cfRule>
    <cfRule type="containsText" dxfId="1357" priority="1550" stopIfTrue="1" operator="containsText" text="(PRAC">
      <formula>NOT(ISERROR(SEARCH("(PRAC",W23)))</formula>
    </cfRule>
    <cfRule type="containsText" dxfId="1356" priority="1551" stopIfTrue="1" operator="containsText" text="(PB">
      <formula>NOT(ISERROR(SEARCH("(PB",W23)))</formula>
    </cfRule>
  </conditionalFormatting>
  <conditionalFormatting sqref="W26">
    <cfRule type="containsText" dxfId="1355" priority="1546" stopIfTrue="1" operator="containsText" text="(CM)">
      <formula>NOT(ISERROR(SEARCH("(CM)",W26)))</formula>
    </cfRule>
    <cfRule type="containsText" dxfId="1354" priority="1547" stopIfTrue="1" operator="containsText" text="(PRAC">
      <formula>NOT(ISERROR(SEARCH("(PRAC",W26)))</formula>
    </cfRule>
    <cfRule type="containsText" dxfId="1353" priority="1548" stopIfTrue="1" operator="containsText" text="(PB">
      <formula>NOT(ISERROR(SEARCH("(PB",W26)))</formula>
    </cfRule>
  </conditionalFormatting>
  <conditionalFormatting sqref="W27">
    <cfRule type="containsText" dxfId="1352" priority="1543" stopIfTrue="1" operator="containsText" text="(CM)">
      <formula>NOT(ISERROR(SEARCH("(CM)",W27)))</formula>
    </cfRule>
    <cfRule type="containsText" dxfId="1351" priority="1544" stopIfTrue="1" operator="containsText" text="(PRAC">
      <formula>NOT(ISERROR(SEARCH("(PRAC",W27)))</formula>
    </cfRule>
    <cfRule type="containsText" dxfId="1350" priority="1545" stopIfTrue="1" operator="containsText" text="(PB">
      <formula>NOT(ISERROR(SEARCH("(PB",W27)))</formula>
    </cfRule>
  </conditionalFormatting>
  <conditionalFormatting sqref="U14">
    <cfRule type="containsText" dxfId="1349" priority="265" stopIfTrue="1" operator="containsText" text="(CM)">
      <formula>NOT(ISERROR(SEARCH("(CM)",U14)))</formula>
    </cfRule>
    <cfRule type="containsText" dxfId="1348" priority="266" stopIfTrue="1" operator="containsText" text="(PRAC">
      <formula>NOT(ISERROR(SEARCH("(PRAC",U14)))</formula>
    </cfRule>
    <cfRule type="containsText" dxfId="1347" priority="267" stopIfTrue="1" operator="containsText" text="(PB">
      <formula>NOT(ISERROR(SEARCH("(PB",U14)))</formula>
    </cfRule>
  </conditionalFormatting>
  <conditionalFormatting sqref="U15">
    <cfRule type="containsText" dxfId="1346" priority="262" stopIfTrue="1" operator="containsText" text="(CM)">
      <formula>NOT(ISERROR(SEARCH("(CM)",U15)))</formula>
    </cfRule>
    <cfRule type="containsText" dxfId="1345" priority="263" stopIfTrue="1" operator="containsText" text="(PRAC">
      <formula>NOT(ISERROR(SEARCH("(PRAC",U15)))</formula>
    </cfRule>
    <cfRule type="containsText" dxfId="1344" priority="264" stopIfTrue="1" operator="containsText" text="(PB">
      <formula>NOT(ISERROR(SEARCH("(PB",U15)))</formula>
    </cfRule>
  </conditionalFormatting>
  <conditionalFormatting sqref="AM14">
    <cfRule type="containsText" dxfId="1343" priority="259" stopIfTrue="1" operator="containsText" text="(CM)">
      <formula>NOT(ISERROR(SEARCH("(CM)",AM14)))</formula>
    </cfRule>
    <cfRule type="containsText" dxfId="1342" priority="260" stopIfTrue="1" operator="containsText" text="(PRAC">
      <formula>NOT(ISERROR(SEARCH("(PRAC",AM14)))</formula>
    </cfRule>
    <cfRule type="containsText" dxfId="1341" priority="261" stopIfTrue="1" operator="containsText" text="(PB">
      <formula>NOT(ISERROR(SEARCH("(PB",AM14)))</formula>
    </cfRule>
  </conditionalFormatting>
  <conditionalFormatting sqref="AM15">
    <cfRule type="containsText" dxfId="1340" priority="256" stopIfTrue="1" operator="containsText" text="(CM)">
      <formula>NOT(ISERROR(SEARCH("(CM)",AM15)))</formula>
    </cfRule>
    <cfRule type="containsText" dxfId="1339" priority="257" stopIfTrue="1" operator="containsText" text="(PRAC">
      <formula>NOT(ISERROR(SEARCH("(PRAC",AM15)))</formula>
    </cfRule>
    <cfRule type="containsText" dxfId="1338" priority="258" stopIfTrue="1" operator="containsText" text="(PB">
      <formula>NOT(ISERROR(SEARCH("(PB",AM15)))</formula>
    </cfRule>
  </conditionalFormatting>
  <conditionalFormatting sqref="I16">
    <cfRule type="containsText" dxfId="1337" priority="253" stopIfTrue="1" operator="containsText" text="(CM)">
      <formula>NOT(ISERROR(SEARCH("(CM)",I16)))</formula>
    </cfRule>
    <cfRule type="containsText" dxfId="1336" priority="254" stopIfTrue="1" operator="containsText" text="(PRAC">
      <formula>NOT(ISERROR(SEARCH("(PRAC",I16)))</formula>
    </cfRule>
    <cfRule type="containsText" dxfId="1335" priority="255" stopIfTrue="1" operator="containsText" text="(PB">
      <formula>NOT(ISERROR(SEARCH("(PB",I16)))</formula>
    </cfRule>
  </conditionalFormatting>
  <conditionalFormatting sqref="I17">
    <cfRule type="containsText" dxfId="1334" priority="250" stopIfTrue="1" operator="containsText" text="(CM)">
      <formula>NOT(ISERROR(SEARCH("(CM)",I17)))</formula>
    </cfRule>
    <cfRule type="containsText" dxfId="1333" priority="251" stopIfTrue="1" operator="containsText" text="(PRAC">
      <formula>NOT(ISERROR(SEARCH("(PRAC",I17)))</formula>
    </cfRule>
    <cfRule type="containsText" dxfId="1332" priority="252" stopIfTrue="1" operator="containsText" text="(PB">
      <formula>NOT(ISERROR(SEARCH("(PB",I17)))</formula>
    </cfRule>
  </conditionalFormatting>
  <conditionalFormatting sqref="I18">
    <cfRule type="containsText" dxfId="1331" priority="247" stopIfTrue="1" operator="containsText" text="(CM)">
      <formula>NOT(ISERROR(SEARCH("(CM)",I18)))</formula>
    </cfRule>
    <cfRule type="containsText" dxfId="1330" priority="248" stopIfTrue="1" operator="containsText" text="(PRAC">
      <formula>NOT(ISERROR(SEARCH("(PRAC",I18)))</formula>
    </cfRule>
    <cfRule type="containsText" dxfId="1329" priority="249" stopIfTrue="1" operator="containsText" text="(PB">
      <formula>NOT(ISERROR(SEARCH("(PB",I18)))</formula>
    </cfRule>
  </conditionalFormatting>
  <conditionalFormatting sqref="I19">
    <cfRule type="containsText" dxfId="1328" priority="244" stopIfTrue="1" operator="containsText" text="(CM)">
      <formula>NOT(ISERROR(SEARCH("(CM)",I19)))</formula>
    </cfRule>
    <cfRule type="containsText" dxfId="1327" priority="245" stopIfTrue="1" operator="containsText" text="(PRAC">
      <formula>NOT(ISERROR(SEARCH("(PRAC",I19)))</formula>
    </cfRule>
    <cfRule type="containsText" dxfId="1326" priority="246" stopIfTrue="1" operator="containsText" text="(PB">
      <formula>NOT(ISERROR(SEARCH("(PB",I19)))</formula>
    </cfRule>
  </conditionalFormatting>
  <conditionalFormatting sqref="S16">
    <cfRule type="containsText" dxfId="1325" priority="241" stopIfTrue="1" operator="containsText" text="(CM)">
      <formula>NOT(ISERROR(SEARCH("(CM)",S16)))</formula>
    </cfRule>
    <cfRule type="containsText" dxfId="1324" priority="242" stopIfTrue="1" operator="containsText" text="(PRAC">
      <formula>NOT(ISERROR(SEARCH("(PRAC",S16)))</formula>
    </cfRule>
    <cfRule type="containsText" dxfId="1323" priority="243" stopIfTrue="1" operator="containsText" text="(PB">
      <formula>NOT(ISERROR(SEARCH("(PB",S16)))</formula>
    </cfRule>
  </conditionalFormatting>
  <conditionalFormatting sqref="S17">
    <cfRule type="containsText" dxfId="1322" priority="238" stopIfTrue="1" operator="containsText" text="(CM)">
      <formula>NOT(ISERROR(SEARCH("(CM)",S17)))</formula>
    </cfRule>
    <cfRule type="containsText" dxfId="1321" priority="239" stopIfTrue="1" operator="containsText" text="(PRAC">
      <formula>NOT(ISERROR(SEARCH("(PRAC",S17)))</formula>
    </cfRule>
    <cfRule type="containsText" dxfId="1320" priority="240" stopIfTrue="1" operator="containsText" text="(PB">
      <formula>NOT(ISERROR(SEARCH("(PB",S17)))</formula>
    </cfRule>
  </conditionalFormatting>
  <conditionalFormatting sqref="S20">
    <cfRule type="containsText" dxfId="1319" priority="235" stopIfTrue="1" operator="containsText" text="(CM)">
      <formula>NOT(ISERROR(SEARCH("(CM)",S20)))</formula>
    </cfRule>
    <cfRule type="containsText" dxfId="1318" priority="236" stopIfTrue="1" operator="containsText" text="(PRAC">
      <formula>NOT(ISERROR(SEARCH("(PRAC",S20)))</formula>
    </cfRule>
    <cfRule type="containsText" dxfId="1317" priority="237" stopIfTrue="1" operator="containsText" text="(PB">
      <formula>NOT(ISERROR(SEARCH("(PB",S20)))</formula>
    </cfRule>
  </conditionalFormatting>
  <conditionalFormatting sqref="S21">
    <cfRule type="containsText" dxfId="1316" priority="232" stopIfTrue="1" operator="containsText" text="(CM)">
      <formula>NOT(ISERROR(SEARCH("(CM)",S21)))</formula>
    </cfRule>
    <cfRule type="containsText" dxfId="1315" priority="233" stopIfTrue="1" operator="containsText" text="(PRAC">
      <formula>NOT(ISERROR(SEARCH("(PRAC",S21)))</formula>
    </cfRule>
    <cfRule type="containsText" dxfId="1314" priority="234" stopIfTrue="1" operator="containsText" text="(PB">
      <formula>NOT(ISERROR(SEARCH("(PB",S21)))</formula>
    </cfRule>
  </conditionalFormatting>
  <conditionalFormatting sqref="W16">
    <cfRule type="containsText" dxfId="1313" priority="229" stopIfTrue="1" operator="containsText" text="(CM)">
      <formula>NOT(ISERROR(SEARCH("(CM)",W16)))</formula>
    </cfRule>
    <cfRule type="containsText" dxfId="1312" priority="230" stopIfTrue="1" operator="containsText" text="(PRAC">
      <formula>NOT(ISERROR(SEARCH("(PRAC",W16)))</formula>
    </cfRule>
    <cfRule type="containsText" dxfId="1311" priority="231" stopIfTrue="1" operator="containsText" text="(PB">
      <formula>NOT(ISERROR(SEARCH("(PB",W16)))</formula>
    </cfRule>
  </conditionalFormatting>
  <conditionalFormatting sqref="W17">
    <cfRule type="containsText" dxfId="1310" priority="226" stopIfTrue="1" operator="containsText" text="(CM)">
      <formula>NOT(ISERROR(SEARCH("(CM)",W17)))</formula>
    </cfRule>
    <cfRule type="containsText" dxfId="1309" priority="227" stopIfTrue="1" operator="containsText" text="(PRAC">
      <formula>NOT(ISERROR(SEARCH("(PRAC",W17)))</formula>
    </cfRule>
    <cfRule type="containsText" dxfId="1308" priority="228" stopIfTrue="1" operator="containsText" text="(PB">
      <formula>NOT(ISERROR(SEARCH("(PB",W17)))</formula>
    </cfRule>
  </conditionalFormatting>
  <conditionalFormatting sqref="W20">
    <cfRule type="containsText" dxfId="1307" priority="223" stopIfTrue="1" operator="containsText" text="(CM)">
      <formula>NOT(ISERROR(SEARCH("(CM)",W20)))</formula>
    </cfRule>
    <cfRule type="containsText" dxfId="1306" priority="224" stopIfTrue="1" operator="containsText" text="(PRAC">
      <formula>NOT(ISERROR(SEARCH("(PRAC",W20)))</formula>
    </cfRule>
    <cfRule type="containsText" dxfId="1305" priority="225" stopIfTrue="1" operator="containsText" text="(PB">
      <formula>NOT(ISERROR(SEARCH("(PB",W20)))</formula>
    </cfRule>
  </conditionalFormatting>
  <conditionalFormatting sqref="W21">
    <cfRule type="containsText" dxfId="1304" priority="220" stopIfTrue="1" operator="containsText" text="(CM)">
      <formula>NOT(ISERROR(SEARCH("(CM)",W21)))</formula>
    </cfRule>
    <cfRule type="containsText" dxfId="1303" priority="221" stopIfTrue="1" operator="containsText" text="(PRAC">
      <formula>NOT(ISERROR(SEARCH("(PRAC",W21)))</formula>
    </cfRule>
    <cfRule type="containsText" dxfId="1302" priority="222" stopIfTrue="1" operator="containsText" text="(PB">
      <formula>NOT(ISERROR(SEARCH("(PB",W21)))</formula>
    </cfRule>
  </conditionalFormatting>
  <conditionalFormatting sqref="AM22">
    <cfRule type="containsText" dxfId="1301" priority="217" stopIfTrue="1" operator="containsText" text="(CM)">
      <formula>NOT(ISERROR(SEARCH("(CM)",AM22)))</formula>
    </cfRule>
    <cfRule type="containsText" dxfId="1300" priority="218" stopIfTrue="1" operator="containsText" text="(PRAC">
      <formula>NOT(ISERROR(SEARCH("(PRAC",AM22)))</formula>
    </cfRule>
    <cfRule type="containsText" dxfId="1299" priority="219" stopIfTrue="1" operator="containsText" text="(PB">
      <formula>NOT(ISERROR(SEARCH("(PB",AM22)))</formula>
    </cfRule>
  </conditionalFormatting>
  <conditionalFormatting sqref="AM23">
    <cfRule type="containsText" dxfId="1298" priority="214" stopIfTrue="1" operator="containsText" text="(CM)">
      <formula>NOT(ISERROR(SEARCH("(CM)",AM23)))</formula>
    </cfRule>
    <cfRule type="containsText" dxfId="1297" priority="215" stopIfTrue="1" operator="containsText" text="(PRAC">
      <formula>NOT(ISERROR(SEARCH("(PRAC",AM23)))</formula>
    </cfRule>
    <cfRule type="containsText" dxfId="1296" priority="216" stopIfTrue="1" operator="containsText" text="(PB">
      <formula>NOT(ISERROR(SEARCH("(PB",AM23)))</formula>
    </cfRule>
  </conditionalFormatting>
  <conditionalFormatting sqref="AQ22">
    <cfRule type="containsText" dxfId="1295" priority="211" stopIfTrue="1" operator="containsText" text="(CM)">
      <formula>NOT(ISERROR(SEARCH("(CM)",AQ22)))</formula>
    </cfRule>
    <cfRule type="containsText" dxfId="1294" priority="212" stopIfTrue="1" operator="containsText" text="(PRAC">
      <formula>NOT(ISERROR(SEARCH("(PRAC",AQ22)))</formula>
    </cfRule>
    <cfRule type="containsText" dxfId="1293" priority="213" stopIfTrue="1" operator="containsText" text="(PB">
      <formula>NOT(ISERROR(SEARCH("(PB",AQ22)))</formula>
    </cfRule>
  </conditionalFormatting>
  <conditionalFormatting sqref="AQ23">
    <cfRule type="containsText" dxfId="1292" priority="208" stopIfTrue="1" operator="containsText" text="(CM)">
      <formula>NOT(ISERROR(SEARCH("(CM)",AQ23)))</formula>
    </cfRule>
    <cfRule type="containsText" dxfId="1291" priority="209" stopIfTrue="1" operator="containsText" text="(PRAC">
      <formula>NOT(ISERROR(SEARCH("(PRAC",AQ23)))</formula>
    </cfRule>
    <cfRule type="containsText" dxfId="1290" priority="210" stopIfTrue="1" operator="containsText" text="(PB">
      <formula>NOT(ISERROR(SEARCH("(PB",AQ23)))</formula>
    </cfRule>
  </conditionalFormatting>
  <conditionalFormatting sqref="AH2">
    <cfRule type="containsText" dxfId="1289" priority="205" stopIfTrue="1" operator="containsText" text="(CM)">
      <formula>NOT(ISERROR(SEARCH("(CM)",AH2)))</formula>
    </cfRule>
    <cfRule type="containsText" dxfId="1288" priority="206" stopIfTrue="1" operator="containsText" text="(PRAC">
      <formula>NOT(ISERROR(SEARCH("(PRAC",AH2)))</formula>
    </cfRule>
    <cfRule type="containsText" dxfId="1287" priority="207" stopIfTrue="1" operator="containsText" text="(PB">
      <formula>NOT(ISERROR(SEARCH("(PB",AH2)))</formula>
    </cfRule>
  </conditionalFormatting>
  <conditionalFormatting sqref="AH3">
    <cfRule type="containsText" dxfId="1286" priority="202" stopIfTrue="1" operator="containsText" text="(CM)">
      <formula>NOT(ISERROR(SEARCH("(CM)",AH3)))</formula>
    </cfRule>
    <cfRule type="containsText" dxfId="1285" priority="203" stopIfTrue="1" operator="containsText" text="(PRAC">
      <formula>NOT(ISERROR(SEARCH("(PRAC",AH3)))</formula>
    </cfRule>
    <cfRule type="containsText" dxfId="1284" priority="204" stopIfTrue="1" operator="containsText" text="(PB">
      <formula>NOT(ISERROR(SEARCH("(PB",AH3)))</formula>
    </cfRule>
  </conditionalFormatting>
  <conditionalFormatting sqref="AH4">
    <cfRule type="containsText" dxfId="1283" priority="199" stopIfTrue="1" operator="containsText" text="(CM)">
      <formula>NOT(ISERROR(SEARCH("(CM)",AH4)))</formula>
    </cfRule>
    <cfRule type="containsText" dxfId="1282" priority="200" stopIfTrue="1" operator="containsText" text="(PRAC">
      <formula>NOT(ISERROR(SEARCH("(PRAC",AH4)))</formula>
    </cfRule>
    <cfRule type="containsText" dxfId="1281" priority="201" stopIfTrue="1" operator="containsText" text="(PB">
      <formula>NOT(ISERROR(SEARCH("(PB",AH4)))</formula>
    </cfRule>
  </conditionalFormatting>
  <conditionalFormatting sqref="AH5">
    <cfRule type="containsText" dxfId="1280" priority="196" stopIfTrue="1" operator="containsText" text="(CM)">
      <formula>NOT(ISERROR(SEARCH("(CM)",AH5)))</formula>
    </cfRule>
    <cfRule type="containsText" dxfId="1279" priority="197" stopIfTrue="1" operator="containsText" text="(PRAC">
      <formula>NOT(ISERROR(SEARCH("(PRAC",AH5)))</formula>
    </cfRule>
    <cfRule type="containsText" dxfId="1278" priority="198" stopIfTrue="1" operator="containsText" text="(PB">
      <formula>NOT(ISERROR(SEARCH("(PB",AH5)))</formula>
    </cfRule>
  </conditionalFormatting>
  <conditionalFormatting sqref="AX2">
    <cfRule type="containsText" dxfId="1277" priority="193" stopIfTrue="1" operator="containsText" text="(CM)">
      <formula>NOT(ISERROR(SEARCH("(CM)",AX2)))</formula>
    </cfRule>
    <cfRule type="containsText" dxfId="1276" priority="194" stopIfTrue="1" operator="containsText" text="(PRAC">
      <formula>NOT(ISERROR(SEARCH("(PRAC",AX2)))</formula>
    </cfRule>
    <cfRule type="containsText" dxfId="1275" priority="195" stopIfTrue="1" operator="containsText" text="(PB">
      <formula>NOT(ISERROR(SEARCH("(PB",AX2)))</formula>
    </cfRule>
  </conditionalFormatting>
  <conditionalFormatting sqref="AX3">
    <cfRule type="containsText" dxfId="1274" priority="190" stopIfTrue="1" operator="containsText" text="(CM)">
      <formula>NOT(ISERROR(SEARCH("(CM)",AX3)))</formula>
    </cfRule>
    <cfRule type="containsText" dxfId="1273" priority="191" stopIfTrue="1" operator="containsText" text="(PRAC">
      <formula>NOT(ISERROR(SEARCH("(PRAC",AX3)))</formula>
    </cfRule>
    <cfRule type="containsText" dxfId="1272" priority="192" stopIfTrue="1" operator="containsText" text="(PB">
      <formula>NOT(ISERROR(SEARCH("(PB",AX3)))</formula>
    </cfRule>
  </conditionalFormatting>
  <conditionalFormatting sqref="AX5">
    <cfRule type="containsText" dxfId="1271" priority="187" stopIfTrue="1" operator="containsText" text="(CM)">
      <formula>NOT(ISERROR(SEARCH("(CM)",AX5)))</formula>
    </cfRule>
    <cfRule type="containsText" dxfId="1270" priority="188" stopIfTrue="1" operator="containsText" text="(PRAC">
      <formula>NOT(ISERROR(SEARCH("(PRAC",AX5)))</formula>
    </cfRule>
    <cfRule type="containsText" dxfId="1269" priority="189" stopIfTrue="1" operator="containsText" text="(PB">
      <formula>NOT(ISERROR(SEARCH("(PB",AX5)))</formula>
    </cfRule>
  </conditionalFormatting>
  <conditionalFormatting sqref="J4">
    <cfRule type="containsText" dxfId="1268" priority="184" stopIfTrue="1" operator="containsText" text="(CM)">
      <formula>NOT(ISERROR(SEARCH("(CM)",J4)))</formula>
    </cfRule>
    <cfRule type="containsText" dxfId="1267" priority="185" stopIfTrue="1" operator="containsText" text="(PRAC">
      <formula>NOT(ISERROR(SEARCH("(PRAC",J4)))</formula>
    </cfRule>
    <cfRule type="containsText" dxfId="1266" priority="186" stopIfTrue="1" operator="containsText" text="(PB">
      <formula>NOT(ISERROR(SEARCH("(PB",J4)))</formula>
    </cfRule>
  </conditionalFormatting>
  <conditionalFormatting sqref="J5">
    <cfRule type="containsText" dxfId="1265" priority="181" stopIfTrue="1" operator="containsText" text="(CM)">
      <formula>NOT(ISERROR(SEARCH("(CM)",J5)))</formula>
    </cfRule>
    <cfRule type="containsText" dxfId="1264" priority="182" stopIfTrue="1" operator="containsText" text="(PRAC">
      <formula>NOT(ISERROR(SEARCH("(PRAC",J5)))</formula>
    </cfRule>
    <cfRule type="containsText" dxfId="1263" priority="183" stopIfTrue="1" operator="containsText" text="(PB">
      <formula>NOT(ISERROR(SEARCH("(PB",J5)))</formula>
    </cfRule>
  </conditionalFormatting>
  <conditionalFormatting sqref="T4">
    <cfRule type="containsText" dxfId="1262" priority="178" stopIfTrue="1" operator="containsText" text="(CM)">
      <formula>NOT(ISERROR(SEARCH("(CM)",T4)))</formula>
    </cfRule>
    <cfRule type="containsText" dxfId="1261" priority="179" stopIfTrue="1" operator="containsText" text="(PRAC">
      <formula>NOT(ISERROR(SEARCH("(PRAC",T4)))</formula>
    </cfRule>
    <cfRule type="containsText" dxfId="1260" priority="180" stopIfTrue="1" operator="containsText" text="(PB">
      <formula>NOT(ISERROR(SEARCH("(PB",T4)))</formula>
    </cfRule>
  </conditionalFormatting>
  <conditionalFormatting sqref="T5">
    <cfRule type="containsText" dxfId="1259" priority="175" stopIfTrue="1" operator="containsText" text="(CM)">
      <formula>NOT(ISERROR(SEARCH("(CM)",T5)))</formula>
    </cfRule>
    <cfRule type="containsText" dxfId="1258" priority="176" stopIfTrue="1" operator="containsText" text="(PRAC">
      <formula>NOT(ISERROR(SEARCH("(PRAC",T5)))</formula>
    </cfRule>
    <cfRule type="containsText" dxfId="1257" priority="177" stopIfTrue="1" operator="containsText" text="(PB">
      <formula>NOT(ISERROR(SEARCH("(PB",T5)))</formula>
    </cfRule>
  </conditionalFormatting>
  <conditionalFormatting sqref="T6">
    <cfRule type="containsText" dxfId="1256" priority="172" stopIfTrue="1" operator="containsText" text="(CM)">
      <formula>NOT(ISERROR(SEARCH("(CM)",T6)))</formula>
    </cfRule>
    <cfRule type="containsText" dxfId="1255" priority="173" stopIfTrue="1" operator="containsText" text="(PRAC">
      <formula>NOT(ISERROR(SEARCH("(PRAC",T6)))</formula>
    </cfRule>
    <cfRule type="containsText" dxfId="1254" priority="174" stopIfTrue="1" operator="containsText" text="(PB">
      <formula>NOT(ISERROR(SEARCH("(PB",T6)))</formula>
    </cfRule>
  </conditionalFormatting>
  <conditionalFormatting sqref="T7">
    <cfRule type="containsText" dxfId="1253" priority="169" stopIfTrue="1" operator="containsText" text="(CM)">
      <formula>NOT(ISERROR(SEARCH("(CM)",T7)))</formula>
    </cfRule>
    <cfRule type="containsText" dxfId="1252" priority="170" stopIfTrue="1" operator="containsText" text="(PRAC">
      <formula>NOT(ISERROR(SEARCH("(PRAC",T7)))</formula>
    </cfRule>
    <cfRule type="containsText" dxfId="1251" priority="171" stopIfTrue="1" operator="containsText" text="(PB">
      <formula>NOT(ISERROR(SEARCH("(PB",T7)))</formula>
    </cfRule>
  </conditionalFormatting>
  <conditionalFormatting sqref="T8">
    <cfRule type="containsText" dxfId="1250" priority="166" stopIfTrue="1" operator="containsText" text="(CM)">
      <formula>NOT(ISERROR(SEARCH("(CM)",T8)))</formula>
    </cfRule>
    <cfRule type="containsText" dxfId="1249" priority="167" stopIfTrue="1" operator="containsText" text="(PRAC">
      <formula>NOT(ISERROR(SEARCH("(PRAC",T8)))</formula>
    </cfRule>
    <cfRule type="containsText" dxfId="1248" priority="168" stopIfTrue="1" operator="containsText" text="(PB">
      <formula>NOT(ISERROR(SEARCH("(PB",T8)))</formula>
    </cfRule>
  </conditionalFormatting>
  <conditionalFormatting sqref="T9">
    <cfRule type="containsText" dxfId="1247" priority="163" stopIfTrue="1" operator="containsText" text="(CM)">
      <formula>NOT(ISERROR(SEARCH("(CM)",T9)))</formula>
    </cfRule>
    <cfRule type="containsText" dxfId="1246" priority="164" stopIfTrue="1" operator="containsText" text="(PRAC">
      <formula>NOT(ISERROR(SEARCH("(PRAC",T9)))</formula>
    </cfRule>
    <cfRule type="containsText" dxfId="1245" priority="165" stopIfTrue="1" operator="containsText" text="(PB">
      <formula>NOT(ISERROR(SEARCH("(PB",T9)))</formula>
    </cfRule>
  </conditionalFormatting>
  <conditionalFormatting sqref="AD6">
    <cfRule type="containsText" dxfId="1244" priority="160" stopIfTrue="1" operator="containsText" text="(CM)">
      <formula>NOT(ISERROR(SEARCH("(CM)",AD6)))</formula>
    </cfRule>
    <cfRule type="containsText" dxfId="1243" priority="161" stopIfTrue="1" operator="containsText" text="(PRAC">
      <formula>NOT(ISERROR(SEARCH("(PRAC",AD6)))</formula>
    </cfRule>
    <cfRule type="containsText" dxfId="1242" priority="162" stopIfTrue="1" operator="containsText" text="(PB">
      <formula>NOT(ISERROR(SEARCH("(PB",AD6)))</formula>
    </cfRule>
  </conditionalFormatting>
  <conditionalFormatting sqref="AD7">
    <cfRule type="containsText" dxfId="1241" priority="157" stopIfTrue="1" operator="containsText" text="(CM)">
      <formula>NOT(ISERROR(SEARCH("(CM)",AD7)))</formula>
    </cfRule>
    <cfRule type="containsText" dxfId="1240" priority="158" stopIfTrue="1" operator="containsText" text="(PRAC">
      <formula>NOT(ISERROR(SEARCH("(PRAC",AD7)))</formula>
    </cfRule>
    <cfRule type="containsText" dxfId="1239" priority="159" stopIfTrue="1" operator="containsText" text="(PB">
      <formula>NOT(ISERROR(SEARCH("(PB",AD7)))</formula>
    </cfRule>
  </conditionalFormatting>
  <conditionalFormatting sqref="AD8">
    <cfRule type="containsText" dxfId="1238" priority="154" stopIfTrue="1" operator="containsText" text="(CM)">
      <formula>NOT(ISERROR(SEARCH("(CM)",AD8)))</formula>
    </cfRule>
    <cfRule type="containsText" dxfId="1237" priority="155" stopIfTrue="1" operator="containsText" text="(PRAC">
      <formula>NOT(ISERROR(SEARCH("(PRAC",AD8)))</formula>
    </cfRule>
    <cfRule type="containsText" dxfId="1236" priority="156" stopIfTrue="1" operator="containsText" text="(PB">
      <formula>NOT(ISERROR(SEARCH("(PB",AD8)))</formula>
    </cfRule>
  </conditionalFormatting>
  <conditionalFormatting sqref="AD9">
    <cfRule type="containsText" dxfId="1235" priority="151" stopIfTrue="1" operator="containsText" text="(CM)">
      <formula>NOT(ISERROR(SEARCH("(CM)",AD9)))</formula>
    </cfRule>
    <cfRule type="containsText" dxfId="1234" priority="152" stopIfTrue="1" operator="containsText" text="(PRAC">
      <formula>NOT(ISERROR(SEARCH("(PRAC",AD9)))</formula>
    </cfRule>
    <cfRule type="containsText" dxfId="1233" priority="153" stopIfTrue="1" operator="containsText" text="(PB">
      <formula>NOT(ISERROR(SEARCH("(PB",AD9)))</formula>
    </cfRule>
  </conditionalFormatting>
  <conditionalFormatting sqref="AR6">
    <cfRule type="containsText" dxfId="1232" priority="148" stopIfTrue="1" operator="containsText" text="(CM)">
      <formula>NOT(ISERROR(SEARCH("(CM)",AR6)))</formula>
    </cfRule>
    <cfRule type="containsText" dxfId="1231" priority="149" stopIfTrue="1" operator="containsText" text="(PRAC">
      <formula>NOT(ISERROR(SEARCH("(PRAC",AR6)))</formula>
    </cfRule>
    <cfRule type="containsText" dxfId="1230" priority="150" stopIfTrue="1" operator="containsText" text="(PB">
      <formula>NOT(ISERROR(SEARCH("(PB",AR6)))</formula>
    </cfRule>
  </conditionalFormatting>
  <conditionalFormatting sqref="AR7">
    <cfRule type="containsText" dxfId="1229" priority="145" stopIfTrue="1" operator="containsText" text="(CM)">
      <formula>NOT(ISERROR(SEARCH("(CM)",AR7)))</formula>
    </cfRule>
    <cfRule type="containsText" dxfId="1228" priority="146" stopIfTrue="1" operator="containsText" text="(PRAC">
      <formula>NOT(ISERROR(SEARCH("(PRAC",AR7)))</formula>
    </cfRule>
    <cfRule type="containsText" dxfId="1227" priority="147" stopIfTrue="1" operator="containsText" text="(PB">
      <formula>NOT(ISERROR(SEARCH("(PB",AR7)))</formula>
    </cfRule>
  </conditionalFormatting>
  <conditionalFormatting sqref="AR8">
    <cfRule type="containsText" dxfId="1226" priority="142" stopIfTrue="1" operator="containsText" text="(CM)">
      <formula>NOT(ISERROR(SEARCH("(CM)",AR8)))</formula>
    </cfRule>
    <cfRule type="containsText" dxfId="1225" priority="143" stopIfTrue="1" operator="containsText" text="(PRAC">
      <formula>NOT(ISERROR(SEARCH("(PRAC",AR8)))</formula>
    </cfRule>
    <cfRule type="containsText" dxfId="1224" priority="144" stopIfTrue="1" operator="containsText" text="(PB">
      <formula>NOT(ISERROR(SEARCH("(PB",AR8)))</formula>
    </cfRule>
  </conditionalFormatting>
  <conditionalFormatting sqref="AR9">
    <cfRule type="containsText" dxfId="1223" priority="139" stopIfTrue="1" operator="containsText" text="(CM)">
      <formula>NOT(ISERROR(SEARCH("(CM)",AR9)))</formula>
    </cfRule>
    <cfRule type="containsText" dxfId="1222" priority="140" stopIfTrue="1" operator="containsText" text="(PRAC">
      <formula>NOT(ISERROR(SEARCH("(PRAC",AR9)))</formula>
    </cfRule>
    <cfRule type="containsText" dxfId="1221" priority="141" stopIfTrue="1" operator="containsText" text="(PB">
      <formula>NOT(ISERROR(SEARCH("(PB",AR9)))</formula>
    </cfRule>
  </conditionalFormatting>
  <conditionalFormatting sqref="AX6">
    <cfRule type="containsText" dxfId="1220" priority="136" stopIfTrue="1" operator="containsText" text="(CM)">
      <formula>NOT(ISERROR(SEARCH("(CM)",AX6)))</formula>
    </cfRule>
    <cfRule type="containsText" dxfId="1219" priority="137" stopIfTrue="1" operator="containsText" text="(PRAC">
      <formula>NOT(ISERROR(SEARCH("(PRAC",AX6)))</formula>
    </cfRule>
    <cfRule type="containsText" dxfId="1218" priority="138" stopIfTrue="1" operator="containsText" text="(PB">
      <formula>NOT(ISERROR(SEARCH("(PB",AX6)))</formula>
    </cfRule>
  </conditionalFormatting>
  <conditionalFormatting sqref="AX7">
    <cfRule type="containsText" dxfId="1217" priority="133" stopIfTrue="1" operator="containsText" text="(CM)">
      <formula>NOT(ISERROR(SEARCH("(CM)",AX7)))</formula>
    </cfRule>
    <cfRule type="containsText" dxfId="1216" priority="134" stopIfTrue="1" operator="containsText" text="(PRAC">
      <formula>NOT(ISERROR(SEARCH("(PRAC",AX7)))</formula>
    </cfRule>
    <cfRule type="containsText" dxfId="1215" priority="135" stopIfTrue="1" operator="containsText" text="(PB">
      <formula>NOT(ISERROR(SEARCH("(PB",AX7)))</formula>
    </cfRule>
  </conditionalFormatting>
  <conditionalFormatting sqref="AX8">
    <cfRule type="containsText" dxfId="1214" priority="130" stopIfTrue="1" operator="containsText" text="(CM)">
      <formula>NOT(ISERROR(SEARCH("(CM)",AX8)))</formula>
    </cfRule>
    <cfRule type="containsText" dxfId="1213" priority="131" stopIfTrue="1" operator="containsText" text="(PRAC">
      <formula>NOT(ISERROR(SEARCH("(PRAC",AX8)))</formula>
    </cfRule>
    <cfRule type="containsText" dxfId="1212" priority="132" stopIfTrue="1" operator="containsText" text="(PB">
      <formula>NOT(ISERROR(SEARCH("(PB",AX8)))</formula>
    </cfRule>
  </conditionalFormatting>
  <conditionalFormatting sqref="AX9">
    <cfRule type="containsText" dxfId="1211" priority="127" stopIfTrue="1" operator="containsText" text="(CM)">
      <formula>NOT(ISERROR(SEARCH("(CM)",AX9)))</formula>
    </cfRule>
    <cfRule type="containsText" dxfId="1210" priority="128" stopIfTrue="1" operator="containsText" text="(PRAC">
      <formula>NOT(ISERROR(SEARCH("(PRAC",AX9)))</formula>
    </cfRule>
    <cfRule type="containsText" dxfId="1209" priority="129" stopIfTrue="1" operator="containsText" text="(PB">
      <formula>NOT(ISERROR(SEARCH("(PB",AX9)))</formula>
    </cfRule>
  </conditionalFormatting>
  <conditionalFormatting sqref="J10">
    <cfRule type="containsText" dxfId="1208" priority="124" stopIfTrue="1" operator="containsText" text="(CM)">
      <formula>NOT(ISERROR(SEARCH("(CM)",J10)))</formula>
    </cfRule>
    <cfRule type="containsText" dxfId="1207" priority="125" stopIfTrue="1" operator="containsText" text="(PRAC">
      <formula>NOT(ISERROR(SEARCH("(PRAC",J10)))</formula>
    </cfRule>
    <cfRule type="containsText" dxfId="1206" priority="126" stopIfTrue="1" operator="containsText" text="(PB">
      <formula>NOT(ISERROR(SEARCH("(PB",J10)))</formula>
    </cfRule>
  </conditionalFormatting>
  <conditionalFormatting sqref="J11">
    <cfRule type="containsText" dxfId="1205" priority="121" stopIfTrue="1" operator="containsText" text="(CM)">
      <formula>NOT(ISERROR(SEARCH("(CM)",J11)))</formula>
    </cfRule>
    <cfRule type="containsText" dxfId="1204" priority="122" stopIfTrue="1" operator="containsText" text="(PRAC">
      <formula>NOT(ISERROR(SEARCH("(PRAC",J11)))</formula>
    </cfRule>
    <cfRule type="containsText" dxfId="1203" priority="123" stopIfTrue="1" operator="containsText" text="(PB">
      <formula>NOT(ISERROR(SEARCH("(PB",J11)))</formula>
    </cfRule>
  </conditionalFormatting>
  <conditionalFormatting sqref="AD10">
    <cfRule type="containsText" dxfId="1202" priority="118" stopIfTrue="1" operator="containsText" text="(CM)">
      <formula>NOT(ISERROR(SEARCH("(CM)",AD10)))</formula>
    </cfRule>
    <cfRule type="containsText" dxfId="1201" priority="119" stopIfTrue="1" operator="containsText" text="(PRAC">
      <formula>NOT(ISERROR(SEARCH("(PRAC",AD10)))</formula>
    </cfRule>
    <cfRule type="containsText" dxfId="1200" priority="120" stopIfTrue="1" operator="containsText" text="(PB">
      <formula>NOT(ISERROR(SEARCH("(PB",AD10)))</formula>
    </cfRule>
  </conditionalFormatting>
  <conditionalFormatting sqref="AD11">
    <cfRule type="containsText" dxfId="1199" priority="115" stopIfTrue="1" operator="containsText" text="(CM)">
      <formula>NOT(ISERROR(SEARCH("(CM)",AD11)))</formula>
    </cfRule>
    <cfRule type="containsText" dxfId="1198" priority="116" stopIfTrue="1" operator="containsText" text="(PRAC">
      <formula>NOT(ISERROR(SEARCH("(PRAC",AD11)))</formula>
    </cfRule>
    <cfRule type="containsText" dxfId="1197" priority="117" stopIfTrue="1" operator="containsText" text="(PB">
      <formula>NOT(ISERROR(SEARCH("(PB",AD11)))</formula>
    </cfRule>
  </conditionalFormatting>
  <conditionalFormatting sqref="AD12">
    <cfRule type="containsText" dxfId="1196" priority="112" stopIfTrue="1" operator="containsText" text="(CM)">
      <formula>NOT(ISERROR(SEARCH("(CM)",AD12)))</formula>
    </cfRule>
    <cfRule type="containsText" dxfId="1195" priority="113" stopIfTrue="1" operator="containsText" text="(PRAC">
      <formula>NOT(ISERROR(SEARCH("(PRAC",AD12)))</formula>
    </cfRule>
    <cfRule type="containsText" dxfId="1194" priority="114" stopIfTrue="1" operator="containsText" text="(PB">
      <formula>NOT(ISERROR(SEARCH("(PB",AD12)))</formula>
    </cfRule>
  </conditionalFormatting>
  <conditionalFormatting sqref="AD13">
    <cfRule type="containsText" dxfId="1193" priority="109" stopIfTrue="1" operator="containsText" text="(CM)">
      <formula>NOT(ISERROR(SEARCH("(CM)",AD13)))</formula>
    </cfRule>
    <cfRule type="containsText" dxfId="1192" priority="110" stopIfTrue="1" operator="containsText" text="(PRAC">
      <formula>NOT(ISERROR(SEARCH("(PRAC",AD13)))</formula>
    </cfRule>
    <cfRule type="containsText" dxfId="1191" priority="111" stopIfTrue="1" operator="containsText" text="(PB">
      <formula>NOT(ISERROR(SEARCH("(PB",AD13)))</formula>
    </cfRule>
  </conditionalFormatting>
  <conditionalFormatting sqref="AX10">
    <cfRule type="containsText" dxfId="1190" priority="106" stopIfTrue="1" operator="containsText" text="(CM)">
      <formula>NOT(ISERROR(SEARCH("(CM)",AX10)))</formula>
    </cfRule>
    <cfRule type="containsText" dxfId="1189" priority="107" stopIfTrue="1" operator="containsText" text="(PRAC">
      <formula>NOT(ISERROR(SEARCH("(PRAC",AX10)))</formula>
    </cfRule>
    <cfRule type="containsText" dxfId="1188" priority="108" stopIfTrue="1" operator="containsText" text="(PB">
      <formula>NOT(ISERROR(SEARCH("(PB",AX10)))</formula>
    </cfRule>
  </conditionalFormatting>
  <conditionalFormatting sqref="AX11">
    <cfRule type="containsText" dxfId="1187" priority="103" stopIfTrue="1" operator="containsText" text="(CM)">
      <formula>NOT(ISERROR(SEARCH("(CM)",AX11)))</formula>
    </cfRule>
    <cfRule type="containsText" dxfId="1186" priority="104" stopIfTrue="1" operator="containsText" text="(PRAC">
      <formula>NOT(ISERROR(SEARCH("(PRAC",AX11)))</formula>
    </cfRule>
    <cfRule type="containsText" dxfId="1185" priority="105" stopIfTrue="1" operator="containsText" text="(PB">
      <formula>NOT(ISERROR(SEARCH("(PB",AX11)))</formula>
    </cfRule>
  </conditionalFormatting>
  <conditionalFormatting sqref="AX12">
    <cfRule type="containsText" dxfId="1184" priority="100" stopIfTrue="1" operator="containsText" text="(CM)">
      <formula>NOT(ISERROR(SEARCH("(CM)",AX12)))</formula>
    </cfRule>
    <cfRule type="containsText" dxfId="1183" priority="101" stopIfTrue="1" operator="containsText" text="(PRAC">
      <formula>NOT(ISERROR(SEARCH("(PRAC",AX12)))</formula>
    </cfRule>
    <cfRule type="containsText" dxfId="1182" priority="102" stopIfTrue="1" operator="containsText" text="(PB">
      <formula>NOT(ISERROR(SEARCH("(PB",AX12)))</formula>
    </cfRule>
  </conditionalFormatting>
  <conditionalFormatting sqref="AX13">
    <cfRule type="containsText" dxfId="1181" priority="97" stopIfTrue="1" operator="containsText" text="(CM)">
      <formula>NOT(ISERROR(SEARCH("(CM)",AX13)))</formula>
    </cfRule>
    <cfRule type="containsText" dxfId="1180" priority="98" stopIfTrue="1" operator="containsText" text="(PRAC">
      <formula>NOT(ISERROR(SEARCH("(PRAC",AX13)))</formula>
    </cfRule>
    <cfRule type="containsText" dxfId="1179" priority="99" stopIfTrue="1" operator="containsText" text="(PB">
      <formula>NOT(ISERROR(SEARCH("(PB",AX13)))</formula>
    </cfRule>
  </conditionalFormatting>
  <conditionalFormatting sqref="J12">
    <cfRule type="containsText" dxfId="1178" priority="94" stopIfTrue="1" operator="containsText" text="(CM)">
      <formula>NOT(ISERROR(SEARCH("(CM)",J12)))</formula>
    </cfRule>
    <cfRule type="containsText" dxfId="1177" priority="95" stopIfTrue="1" operator="containsText" text="(PRAC">
      <formula>NOT(ISERROR(SEARCH("(PRAC",J12)))</formula>
    </cfRule>
    <cfRule type="containsText" dxfId="1176" priority="96" stopIfTrue="1" operator="containsText" text="(PB">
      <formula>NOT(ISERROR(SEARCH("(PB",J12)))</formula>
    </cfRule>
  </conditionalFormatting>
  <conditionalFormatting sqref="J13">
    <cfRule type="containsText" dxfId="1175" priority="91" stopIfTrue="1" operator="containsText" text="(CM)">
      <formula>NOT(ISERROR(SEARCH("(CM)",J13)))</formula>
    </cfRule>
    <cfRule type="containsText" dxfId="1174" priority="92" stopIfTrue="1" operator="containsText" text="(PRAC">
      <formula>NOT(ISERROR(SEARCH("(PRAC",J13)))</formula>
    </cfRule>
    <cfRule type="containsText" dxfId="1173" priority="93" stopIfTrue="1" operator="containsText" text="(PB">
      <formula>NOT(ISERROR(SEARCH("(PB",J13)))</formula>
    </cfRule>
  </conditionalFormatting>
  <conditionalFormatting sqref="J14">
    <cfRule type="containsText" dxfId="1172" priority="88" stopIfTrue="1" operator="containsText" text="(CM)">
      <formula>NOT(ISERROR(SEARCH("(CM)",J14)))</formula>
    </cfRule>
    <cfRule type="containsText" dxfId="1171" priority="89" stopIfTrue="1" operator="containsText" text="(PRAC">
      <formula>NOT(ISERROR(SEARCH("(PRAC",J14)))</formula>
    </cfRule>
    <cfRule type="containsText" dxfId="1170" priority="90" stopIfTrue="1" operator="containsText" text="(PB">
      <formula>NOT(ISERROR(SEARCH("(PB",J14)))</formula>
    </cfRule>
  </conditionalFormatting>
  <conditionalFormatting sqref="J15">
    <cfRule type="containsText" dxfId="1169" priority="85" stopIfTrue="1" operator="containsText" text="(CM)">
      <formula>NOT(ISERROR(SEARCH("(CM)",J15)))</formula>
    </cfRule>
    <cfRule type="containsText" dxfId="1168" priority="86" stopIfTrue="1" operator="containsText" text="(PRAC">
      <formula>NOT(ISERROR(SEARCH("(PRAC",J15)))</formula>
    </cfRule>
    <cfRule type="containsText" dxfId="1167" priority="87" stopIfTrue="1" operator="containsText" text="(PB">
      <formula>NOT(ISERROR(SEARCH("(PB",J15)))</formula>
    </cfRule>
  </conditionalFormatting>
  <conditionalFormatting sqref="AF16">
    <cfRule type="containsText" dxfId="1166" priority="82" stopIfTrue="1" operator="containsText" text="(CM)">
      <formula>NOT(ISERROR(SEARCH("(CM)",AF16)))</formula>
    </cfRule>
    <cfRule type="containsText" dxfId="1165" priority="83" stopIfTrue="1" operator="containsText" text="(PRAC">
      <formula>NOT(ISERROR(SEARCH("(PRAC",AF16)))</formula>
    </cfRule>
    <cfRule type="containsText" dxfId="1164" priority="84" stopIfTrue="1" operator="containsText" text="(PB">
      <formula>NOT(ISERROR(SEARCH("(PB",AF16)))</formula>
    </cfRule>
  </conditionalFormatting>
  <conditionalFormatting sqref="AF17">
    <cfRule type="containsText" dxfId="1163" priority="79" stopIfTrue="1" operator="containsText" text="(CM)">
      <formula>NOT(ISERROR(SEARCH("(CM)",AF17)))</formula>
    </cfRule>
    <cfRule type="containsText" dxfId="1162" priority="80" stopIfTrue="1" operator="containsText" text="(PRAC">
      <formula>NOT(ISERROR(SEARCH("(PRAC",AF17)))</formula>
    </cfRule>
    <cfRule type="containsText" dxfId="1161" priority="81" stopIfTrue="1" operator="containsText" text="(PB">
      <formula>NOT(ISERROR(SEARCH("(PB",AF17)))</formula>
    </cfRule>
  </conditionalFormatting>
  <conditionalFormatting sqref="AF18">
    <cfRule type="containsText" dxfId="1160" priority="76" stopIfTrue="1" operator="containsText" text="(CM)">
      <formula>NOT(ISERROR(SEARCH("(CM)",AF18)))</formula>
    </cfRule>
    <cfRule type="containsText" dxfId="1159" priority="77" stopIfTrue="1" operator="containsText" text="(PRAC">
      <formula>NOT(ISERROR(SEARCH("(PRAC",AF18)))</formula>
    </cfRule>
    <cfRule type="containsText" dxfId="1158" priority="78" stopIfTrue="1" operator="containsText" text="(PB">
      <formula>NOT(ISERROR(SEARCH("(PB",AF18)))</formula>
    </cfRule>
  </conditionalFormatting>
  <conditionalFormatting sqref="AF19">
    <cfRule type="containsText" dxfId="1157" priority="73" stopIfTrue="1" operator="containsText" text="(CM)">
      <formula>NOT(ISERROR(SEARCH("(CM)",AF19)))</formula>
    </cfRule>
    <cfRule type="containsText" dxfId="1156" priority="74" stopIfTrue="1" operator="containsText" text="(PRAC">
      <formula>NOT(ISERROR(SEARCH("(PRAC",AF19)))</formula>
    </cfRule>
    <cfRule type="containsText" dxfId="1155" priority="75" stopIfTrue="1" operator="containsText" text="(PB">
      <formula>NOT(ISERROR(SEARCH("(PB",AF19)))</formula>
    </cfRule>
  </conditionalFormatting>
  <conditionalFormatting sqref="AH16">
    <cfRule type="containsText" dxfId="1154" priority="70" stopIfTrue="1" operator="containsText" text="(CM)">
      <formula>NOT(ISERROR(SEARCH("(CM)",AH16)))</formula>
    </cfRule>
    <cfRule type="containsText" dxfId="1153" priority="71" stopIfTrue="1" operator="containsText" text="(PRAC">
      <formula>NOT(ISERROR(SEARCH("(PRAC",AH16)))</formula>
    </cfRule>
    <cfRule type="containsText" dxfId="1152" priority="72" stopIfTrue="1" operator="containsText" text="(PB">
      <formula>NOT(ISERROR(SEARCH("(PB",AH16)))</formula>
    </cfRule>
  </conditionalFormatting>
  <conditionalFormatting sqref="AH17">
    <cfRule type="containsText" dxfId="1151" priority="67" stopIfTrue="1" operator="containsText" text="(CM)">
      <formula>NOT(ISERROR(SEARCH("(CM)",AH17)))</formula>
    </cfRule>
    <cfRule type="containsText" dxfId="1150" priority="68" stopIfTrue="1" operator="containsText" text="(PRAC">
      <formula>NOT(ISERROR(SEARCH("(PRAC",AH17)))</formula>
    </cfRule>
    <cfRule type="containsText" dxfId="1149" priority="69" stopIfTrue="1" operator="containsText" text="(PB">
      <formula>NOT(ISERROR(SEARCH("(PB",AH17)))</formula>
    </cfRule>
  </conditionalFormatting>
  <conditionalFormatting sqref="AH18">
    <cfRule type="containsText" dxfId="1148" priority="64" stopIfTrue="1" operator="containsText" text="(CM)">
      <formula>NOT(ISERROR(SEARCH("(CM)",AH18)))</formula>
    </cfRule>
    <cfRule type="containsText" dxfId="1147" priority="65" stopIfTrue="1" operator="containsText" text="(PRAC">
      <formula>NOT(ISERROR(SEARCH("(PRAC",AH18)))</formula>
    </cfRule>
    <cfRule type="containsText" dxfId="1146" priority="66" stopIfTrue="1" operator="containsText" text="(PB">
      <formula>NOT(ISERROR(SEARCH("(PB",AH18)))</formula>
    </cfRule>
  </conditionalFormatting>
  <conditionalFormatting sqref="AH19">
    <cfRule type="containsText" dxfId="1145" priority="61" stopIfTrue="1" operator="containsText" text="(CM)">
      <formula>NOT(ISERROR(SEARCH("(CM)",AH19)))</formula>
    </cfRule>
    <cfRule type="containsText" dxfId="1144" priority="62" stopIfTrue="1" operator="containsText" text="(PRAC">
      <formula>NOT(ISERROR(SEARCH("(PRAC",AH19)))</formula>
    </cfRule>
    <cfRule type="containsText" dxfId="1143" priority="63" stopIfTrue="1" operator="containsText" text="(PB">
      <formula>NOT(ISERROR(SEARCH("(PB",AH19)))</formula>
    </cfRule>
  </conditionalFormatting>
  <conditionalFormatting sqref="AN16">
    <cfRule type="containsText" dxfId="1142" priority="58" stopIfTrue="1" operator="containsText" text="(CM)">
      <formula>NOT(ISERROR(SEARCH("(CM)",AN16)))</formula>
    </cfRule>
    <cfRule type="containsText" dxfId="1141" priority="59" stopIfTrue="1" operator="containsText" text="(PRAC">
      <formula>NOT(ISERROR(SEARCH("(PRAC",AN16)))</formula>
    </cfRule>
    <cfRule type="containsText" dxfId="1140" priority="60" stopIfTrue="1" operator="containsText" text="(PB">
      <formula>NOT(ISERROR(SEARCH("(PB",AN16)))</formula>
    </cfRule>
  </conditionalFormatting>
  <conditionalFormatting sqref="AN17">
    <cfRule type="containsText" dxfId="1139" priority="55" stopIfTrue="1" operator="containsText" text="(CM)">
      <formula>NOT(ISERROR(SEARCH("(CM)",AN17)))</formula>
    </cfRule>
    <cfRule type="containsText" dxfId="1138" priority="56" stopIfTrue="1" operator="containsText" text="(PRAC">
      <formula>NOT(ISERROR(SEARCH("(PRAC",AN17)))</formula>
    </cfRule>
    <cfRule type="containsText" dxfId="1137" priority="57" stopIfTrue="1" operator="containsText" text="(PB">
      <formula>NOT(ISERROR(SEARCH("(PB",AN17)))</formula>
    </cfRule>
  </conditionalFormatting>
  <conditionalFormatting sqref="AN18">
    <cfRule type="containsText" dxfId="1136" priority="52" stopIfTrue="1" operator="containsText" text="(CM)">
      <formula>NOT(ISERROR(SEARCH("(CM)",AN18)))</formula>
    </cfRule>
    <cfRule type="containsText" dxfId="1135" priority="53" stopIfTrue="1" operator="containsText" text="(PRAC">
      <formula>NOT(ISERROR(SEARCH("(PRAC",AN18)))</formula>
    </cfRule>
    <cfRule type="containsText" dxfId="1134" priority="54" stopIfTrue="1" operator="containsText" text="(PB">
      <formula>NOT(ISERROR(SEARCH("(PB",AN18)))</formula>
    </cfRule>
  </conditionalFormatting>
  <conditionalFormatting sqref="AN19">
    <cfRule type="containsText" dxfId="1133" priority="49" stopIfTrue="1" operator="containsText" text="(CM)">
      <formula>NOT(ISERROR(SEARCH("(CM)",AN19)))</formula>
    </cfRule>
    <cfRule type="containsText" dxfId="1132" priority="50" stopIfTrue="1" operator="containsText" text="(PRAC">
      <formula>NOT(ISERROR(SEARCH("(PRAC",AN19)))</formula>
    </cfRule>
    <cfRule type="containsText" dxfId="1131" priority="51" stopIfTrue="1" operator="containsText" text="(PB">
      <formula>NOT(ISERROR(SEARCH("(PB",AN19)))</formula>
    </cfRule>
  </conditionalFormatting>
  <conditionalFormatting sqref="AZ16">
    <cfRule type="containsText" dxfId="1130" priority="46" stopIfTrue="1" operator="containsText" text="(CM)">
      <formula>NOT(ISERROR(SEARCH("(CM)",AZ16)))</formula>
    </cfRule>
    <cfRule type="containsText" dxfId="1129" priority="47" stopIfTrue="1" operator="containsText" text="(PRAC">
      <formula>NOT(ISERROR(SEARCH("(PRAC",AZ16)))</formula>
    </cfRule>
    <cfRule type="containsText" dxfId="1128" priority="48" stopIfTrue="1" operator="containsText" text="(PB">
      <formula>NOT(ISERROR(SEARCH("(PB",AZ16)))</formula>
    </cfRule>
  </conditionalFormatting>
  <conditionalFormatting sqref="AZ17">
    <cfRule type="containsText" dxfId="1127" priority="43" stopIfTrue="1" operator="containsText" text="(CM)">
      <formula>NOT(ISERROR(SEARCH("(CM)",AZ17)))</formula>
    </cfRule>
    <cfRule type="containsText" dxfId="1126" priority="44" stopIfTrue="1" operator="containsText" text="(PRAC">
      <formula>NOT(ISERROR(SEARCH("(PRAC",AZ17)))</formula>
    </cfRule>
    <cfRule type="containsText" dxfId="1125" priority="45" stopIfTrue="1" operator="containsText" text="(PB">
      <formula>NOT(ISERROR(SEARCH("(PB",AZ17)))</formula>
    </cfRule>
  </conditionalFormatting>
  <conditionalFormatting sqref="AZ18">
    <cfRule type="containsText" dxfId="1124" priority="40" stopIfTrue="1" operator="containsText" text="(CM)">
      <formula>NOT(ISERROR(SEARCH("(CM)",AZ18)))</formula>
    </cfRule>
    <cfRule type="containsText" dxfId="1123" priority="41" stopIfTrue="1" operator="containsText" text="(PRAC">
      <formula>NOT(ISERROR(SEARCH("(PRAC",AZ18)))</formula>
    </cfRule>
    <cfRule type="containsText" dxfId="1122" priority="42" stopIfTrue="1" operator="containsText" text="(PB">
      <formula>NOT(ISERROR(SEARCH("(PB",AZ18)))</formula>
    </cfRule>
  </conditionalFormatting>
  <conditionalFormatting sqref="AZ19">
    <cfRule type="containsText" dxfId="1121" priority="37" stopIfTrue="1" operator="containsText" text="(CM)">
      <formula>NOT(ISERROR(SEARCH("(CM)",AZ19)))</formula>
    </cfRule>
    <cfRule type="containsText" dxfId="1120" priority="38" stopIfTrue="1" operator="containsText" text="(PRAC">
      <formula>NOT(ISERROR(SEARCH("(PRAC",AZ19)))</formula>
    </cfRule>
    <cfRule type="containsText" dxfId="1119" priority="39" stopIfTrue="1" operator="containsText" text="(PB">
      <formula>NOT(ISERROR(SEARCH("(PB",AZ19)))</formula>
    </cfRule>
  </conditionalFormatting>
  <conditionalFormatting sqref="J20">
    <cfRule type="containsText" dxfId="1118" priority="34" stopIfTrue="1" operator="containsText" text="(CM)">
      <formula>NOT(ISERROR(SEARCH("(CM)",J20)))</formula>
    </cfRule>
    <cfRule type="containsText" dxfId="1117" priority="35" stopIfTrue="1" operator="containsText" text="(PRAC">
      <formula>NOT(ISERROR(SEARCH("(PRAC",J20)))</formula>
    </cfRule>
    <cfRule type="containsText" dxfId="1116" priority="36" stopIfTrue="1" operator="containsText" text="(PB">
      <formula>NOT(ISERROR(SEARCH("(PB",J20)))</formula>
    </cfRule>
  </conditionalFormatting>
  <conditionalFormatting sqref="J21">
    <cfRule type="containsText" dxfId="1115" priority="31" stopIfTrue="1" operator="containsText" text="(CM)">
      <formula>NOT(ISERROR(SEARCH("(CM)",J21)))</formula>
    </cfRule>
    <cfRule type="containsText" dxfId="1114" priority="32" stopIfTrue="1" operator="containsText" text="(PRAC">
      <formula>NOT(ISERROR(SEARCH("(PRAC",J21)))</formula>
    </cfRule>
    <cfRule type="containsText" dxfId="1113" priority="33" stopIfTrue="1" operator="containsText" text="(PB">
      <formula>NOT(ISERROR(SEARCH("(PB",J21)))</formula>
    </cfRule>
  </conditionalFormatting>
  <conditionalFormatting sqref="J22">
    <cfRule type="containsText" dxfId="1112" priority="28" stopIfTrue="1" operator="containsText" text="(CM)">
      <formula>NOT(ISERROR(SEARCH("(CM)",J22)))</formula>
    </cfRule>
    <cfRule type="containsText" dxfId="1111" priority="29" stopIfTrue="1" operator="containsText" text="(PRAC">
      <formula>NOT(ISERROR(SEARCH("(PRAC",J22)))</formula>
    </cfRule>
    <cfRule type="containsText" dxfId="1110" priority="30" stopIfTrue="1" operator="containsText" text="(PB">
      <formula>NOT(ISERROR(SEARCH("(PB",J22)))</formula>
    </cfRule>
  </conditionalFormatting>
  <conditionalFormatting sqref="J23">
    <cfRule type="containsText" dxfId="1109" priority="25" stopIfTrue="1" operator="containsText" text="(CM)">
      <formula>NOT(ISERROR(SEARCH("(CM)",J23)))</formula>
    </cfRule>
    <cfRule type="containsText" dxfId="1108" priority="26" stopIfTrue="1" operator="containsText" text="(PRAC">
      <formula>NOT(ISERROR(SEARCH("(PRAC",J23)))</formula>
    </cfRule>
    <cfRule type="containsText" dxfId="1107" priority="27" stopIfTrue="1" operator="containsText" text="(PB">
      <formula>NOT(ISERROR(SEARCH("(PB",J23)))</formula>
    </cfRule>
  </conditionalFormatting>
  <conditionalFormatting sqref="J24">
    <cfRule type="containsText" dxfId="1106" priority="22" stopIfTrue="1" operator="containsText" text="(CM)">
      <formula>NOT(ISERROR(SEARCH("(CM)",J24)))</formula>
    </cfRule>
    <cfRule type="containsText" dxfId="1105" priority="23" stopIfTrue="1" operator="containsText" text="(PRAC">
      <formula>NOT(ISERROR(SEARCH("(PRAC",J24)))</formula>
    </cfRule>
    <cfRule type="containsText" dxfId="1104" priority="24" stopIfTrue="1" operator="containsText" text="(PB">
      <formula>NOT(ISERROR(SEARCH("(PB",J24)))</formula>
    </cfRule>
  </conditionalFormatting>
  <conditionalFormatting sqref="J25">
    <cfRule type="containsText" dxfId="1103" priority="19" stopIfTrue="1" operator="containsText" text="(CM)">
      <formula>NOT(ISERROR(SEARCH("(CM)",J25)))</formula>
    </cfRule>
    <cfRule type="containsText" dxfId="1102" priority="20" stopIfTrue="1" operator="containsText" text="(PRAC">
      <formula>NOT(ISERROR(SEARCH("(PRAC",J25)))</formula>
    </cfRule>
    <cfRule type="containsText" dxfId="1101" priority="21" stopIfTrue="1" operator="containsText" text="(PB">
      <formula>NOT(ISERROR(SEARCH("(PB",J25)))</formula>
    </cfRule>
  </conditionalFormatting>
  <conditionalFormatting sqref="AH20">
    <cfRule type="containsText" dxfId="1100" priority="16" stopIfTrue="1" operator="containsText" text="(CM)">
      <formula>NOT(ISERROR(SEARCH("(CM)",AH20)))</formula>
    </cfRule>
    <cfRule type="containsText" dxfId="1099" priority="17" stopIfTrue="1" operator="containsText" text="(PRAC">
      <formula>NOT(ISERROR(SEARCH("(PRAC",AH20)))</formula>
    </cfRule>
    <cfRule type="containsText" dxfId="1098" priority="18" stopIfTrue="1" operator="containsText" text="(PB">
      <formula>NOT(ISERROR(SEARCH("(PB",AH20)))</formula>
    </cfRule>
  </conditionalFormatting>
  <conditionalFormatting sqref="AH21">
    <cfRule type="containsText" dxfId="1097" priority="13" stopIfTrue="1" operator="containsText" text="(CM)">
      <formula>NOT(ISERROR(SEARCH("(CM)",AH21)))</formula>
    </cfRule>
    <cfRule type="containsText" dxfId="1096" priority="14" stopIfTrue="1" operator="containsText" text="(PRAC">
      <formula>NOT(ISERROR(SEARCH("(PRAC",AH21)))</formula>
    </cfRule>
    <cfRule type="containsText" dxfId="1095" priority="15" stopIfTrue="1" operator="containsText" text="(PB">
      <formula>NOT(ISERROR(SEARCH("(PB",AH21)))</formula>
    </cfRule>
  </conditionalFormatting>
  <conditionalFormatting sqref="AH22">
    <cfRule type="containsText" dxfId="1094" priority="10" stopIfTrue="1" operator="containsText" text="(CM)">
      <formula>NOT(ISERROR(SEARCH("(CM)",AH22)))</formula>
    </cfRule>
    <cfRule type="containsText" dxfId="1093" priority="11" stopIfTrue="1" operator="containsText" text="(PRAC">
      <formula>NOT(ISERROR(SEARCH("(PRAC",AH22)))</formula>
    </cfRule>
    <cfRule type="containsText" dxfId="1092" priority="12" stopIfTrue="1" operator="containsText" text="(PB">
      <formula>NOT(ISERROR(SEARCH("(PB",AH22)))</formula>
    </cfRule>
  </conditionalFormatting>
  <conditionalFormatting sqref="AH23">
    <cfRule type="containsText" dxfId="1091" priority="7" stopIfTrue="1" operator="containsText" text="(CM)">
      <formula>NOT(ISERROR(SEARCH("(CM)",AH23)))</formula>
    </cfRule>
    <cfRule type="containsText" dxfId="1090" priority="8" stopIfTrue="1" operator="containsText" text="(PRAC">
      <formula>NOT(ISERROR(SEARCH("(PRAC",AH23)))</formula>
    </cfRule>
    <cfRule type="containsText" dxfId="1089" priority="9" stopIfTrue="1" operator="containsText" text="(PB">
      <formula>NOT(ISERROR(SEARCH("(PB",AH23)))</formula>
    </cfRule>
  </conditionalFormatting>
  <conditionalFormatting sqref="AN24">
    <cfRule type="containsText" dxfId="1088" priority="4" stopIfTrue="1" operator="containsText" text="(CM)">
      <formula>NOT(ISERROR(SEARCH("(CM)",AN24)))</formula>
    </cfRule>
    <cfRule type="containsText" dxfId="1087" priority="5" stopIfTrue="1" operator="containsText" text="(PRAC">
      <formula>NOT(ISERROR(SEARCH("(PRAC",AN24)))</formula>
    </cfRule>
    <cfRule type="containsText" dxfId="1086" priority="6" stopIfTrue="1" operator="containsText" text="(PB">
      <formula>NOT(ISERROR(SEARCH("(PB",AN24)))</formula>
    </cfRule>
  </conditionalFormatting>
  <conditionalFormatting sqref="AN25">
    <cfRule type="containsText" dxfId="1085" priority="1" stopIfTrue="1" operator="containsText" text="(CM)">
      <formula>NOT(ISERROR(SEARCH("(CM)",AN25)))</formula>
    </cfRule>
    <cfRule type="containsText" dxfId="1084" priority="2" stopIfTrue="1" operator="containsText" text="(PRAC">
      <formula>NOT(ISERROR(SEARCH("(PRAC",AN25)))</formula>
    </cfRule>
    <cfRule type="containsText" dxfId="1083" priority="3" stopIfTrue="1" operator="containsText" text="(PB">
      <formula>NOT(ISERROR(SEARCH("(PB",AN25)))</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87EBB-7D2B-49BA-91B2-9529184F3676}">
  <sheetPr codeName="Sheet120"/>
  <dimension ref="A1:BN91"/>
  <sheetViews>
    <sheetView zoomScale="130" zoomScaleNormal="130" workbookViewId="0">
      <pane xSplit="8" topLeftCell="I1" activePane="topRight" state="frozen"/>
      <selection activeCell="C29" sqref="C29"/>
      <selection pane="topRight"/>
    </sheetView>
  </sheetViews>
  <sheetFormatPr defaultColWidth="11.42578125" defaultRowHeight="15" x14ac:dyDescent="0.25"/>
  <cols>
    <col min="1" max="1" width="3.28515625" customWidth="1"/>
    <col min="2" max="2" width="5.140625" bestFit="1" customWidth="1"/>
    <col min="3" max="7" width="2" customWidth="1"/>
    <col min="8" max="8" width="43.7109375" style="3" customWidth="1"/>
    <col min="9" max="9" width="35.7109375" customWidth="1"/>
    <col min="10" max="10" width="35.7109375" style="1" customWidth="1"/>
    <col min="11" max="12" width="43.7109375" hidden="1" customWidth="1"/>
    <col min="13" max="13" width="35.7109375" customWidth="1"/>
    <col min="14" max="18" width="43.7109375" hidden="1" customWidth="1"/>
    <col min="19" max="19" width="35.7109375" customWidth="1"/>
    <col min="20" max="20" width="43.7109375" hidden="1" customWidth="1"/>
    <col min="21" max="21" width="35.7109375" customWidth="1"/>
    <col min="22" max="22" width="31.140625" customWidth="1"/>
    <col min="23" max="23" width="32" customWidth="1"/>
    <col min="24" max="28" width="43.7109375" hidden="1" customWidth="1"/>
    <col min="29" max="29" width="35.7109375" customWidth="1"/>
    <col min="30" max="30" width="24.42578125" customWidth="1"/>
    <col min="31" max="32" width="43.7109375" hidden="1" customWidth="1"/>
    <col min="33" max="33" width="35.7109375" customWidth="1"/>
    <col min="34" max="34" width="30.140625" customWidth="1"/>
    <col min="35" max="38" width="43.7109375" hidden="1" customWidth="1"/>
    <col min="39" max="39" width="35.7109375" customWidth="1"/>
    <col min="40" max="40" width="27.28515625" customWidth="1"/>
    <col min="41" max="43" width="43.7109375" hidden="1" customWidth="1"/>
    <col min="44" max="44" width="35.7109375" customWidth="1"/>
    <col min="45" max="48" width="43.7109375" hidden="1" customWidth="1"/>
    <col min="49" max="49" width="35.7109375" customWidth="1"/>
    <col min="50" max="50" width="43.7109375" hidden="1" customWidth="1"/>
    <col min="51" max="51" width="35.7109375" customWidth="1"/>
    <col min="52" max="52" width="33" customWidth="1"/>
    <col min="53" max="53" width="43.7109375" hidden="1" customWidth="1"/>
    <col min="54" max="54" width="33" customWidth="1"/>
    <col min="55" max="58" width="43.7109375" hidden="1" customWidth="1"/>
    <col min="59" max="59" width="20.85546875" customWidth="1"/>
    <col min="62" max="62" width="46.42578125" customWidth="1"/>
    <col min="63" max="63" width="12.7109375" customWidth="1"/>
    <col min="64" max="64" width="26.7109375" bestFit="1" customWidth="1"/>
  </cols>
  <sheetData>
    <row r="1" spans="1:66" ht="15.75" thickBot="1" x14ac:dyDescent="0.3">
      <c r="H1" s="4" t="s">
        <v>141</v>
      </c>
      <c r="I1" s="70" t="s">
        <v>0</v>
      </c>
      <c r="J1" s="70"/>
      <c r="K1" s="70"/>
      <c r="L1" s="70"/>
      <c r="M1" s="70"/>
      <c r="N1" s="70"/>
      <c r="O1" s="70"/>
      <c r="P1" s="70"/>
      <c r="Q1" s="70"/>
      <c r="R1" s="70"/>
      <c r="S1" s="71" t="s">
        <v>1</v>
      </c>
      <c r="T1" s="71"/>
      <c r="U1" s="71"/>
      <c r="V1" s="71"/>
      <c r="W1" s="71"/>
      <c r="X1" s="71"/>
      <c r="Y1" s="71"/>
      <c r="Z1" s="71"/>
      <c r="AA1" s="71"/>
      <c r="AB1" s="71"/>
      <c r="AC1" s="72" t="s">
        <v>29</v>
      </c>
      <c r="AD1" s="72"/>
      <c r="AE1" s="72"/>
      <c r="AF1" s="72"/>
      <c r="AG1" s="72"/>
      <c r="AH1" s="72"/>
      <c r="AI1" s="72"/>
      <c r="AJ1" s="72"/>
      <c r="AK1" s="72"/>
      <c r="AL1" s="72"/>
      <c r="AM1" s="73" t="s">
        <v>2</v>
      </c>
      <c r="AN1" s="73"/>
      <c r="AO1" s="73"/>
      <c r="AP1" s="73"/>
      <c r="AQ1" s="73"/>
      <c r="AR1" s="73"/>
      <c r="AS1" s="73"/>
      <c r="AT1" s="73"/>
      <c r="AU1" s="73"/>
      <c r="AV1" s="73"/>
      <c r="AW1" s="78" t="s">
        <v>3</v>
      </c>
      <c r="AX1" s="79"/>
      <c r="AY1" s="79"/>
      <c r="AZ1" s="79"/>
      <c r="BA1" s="79"/>
      <c r="BB1" s="80"/>
      <c r="BC1" s="54" t="s">
        <v>3</v>
      </c>
      <c r="BD1" s="54" t="s">
        <v>3</v>
      </c>
      <c r="BE1" s="54" t="s">
        <v>3</v>
      </c>
      <c r="BF1" s="54" t="s">
        <v>3</v>
      </c>
      <c r="BG1" s="11"/>
    </row>
    <row r="2" spans="1:66" ht="25.5" thickTop="1" x14ac:dyDescent="0.25">
      <c r="H2" s="45" t="s">
        <v>4</v>
      </c>
      <c r="I2" s="19" t="s">
        <v>111</v>
      </c>
      <c r="J2" s="13"/>
      <c r="K2" s="13"/>
      <c r="L2" s="13"/>
      <c r="M2" s="19" t="s">
        <v>113</v>
      </c>
      <c r="N2" s="13"/>
      <c r="O2" s="13"/>
      <c r="P2" s="13"/>
      <c r="Q2" s="14"/>
      <c r="R2" s="14"/>
      <c r="S2" s="55" t="s">
        <v>172</v>
      </c>
      <c r="T2" s="13"/>
      <c r="U2" s="19" t="s">
        <v>114</v>
      </c>
      <c r="V2" s="13"/>
      <c r="W2" s="13"/>
      <c r="X2" s="13"/>
      <c r="Y2" s="13"/>
      <c r="Z2" s="13"/>
      <c r="AA2" s="14"/>
      <c r="AB2" s="14"/>
      <c r="AC2" s="14"/>
      <c r="AD2" s="13"/>
      <c r="AE2" s="13"/>
      <c r="AF2" s="13"/>
      <c r="AG2" s="19" t="s">
        <v>115</v>
      </c>
      <c r="AH2" s="13"/>
      <c r="AI2" s="13"/>
      <c r="AJ2" s="13"/>
      <c r="AK2" s="14"/>
      <c r="AL2" s="14"/>
      <c r="AM2" s="19" t="s">
        <v>110</v>
      </c>
      <c r="AN2" s="13"/>
      <c r="AO2" s="13"/>
      <c r="AP2" s="13"/>
      <c r="AQ2" s="13"/>
      <c r="AR2" s="13"/>
      <c r="AS2" s="13"/>
      <c r="AT2" s="14"/>
      <c r="AU2" s="14"/>
      <c r="AV2" s="14"/>
      <c r="AW2" s="19" t="s">
        <v>112</v>
      </c>
      <c r="AX2" s="13"/>
      <c r="AY2" s="55" t="s">
        <v>117</v>
      </c>
      <c r="AZ2" s="13"/>
      <c r="BA2" s="14"/>
      <c r="BB2" s="14"/>
      <c r="BC2" s="13"/>
      <c r="BD2" s="14"/>
      <c r="BE2" s="14"/>
      <c r="BF2" s="14"/>
      <c r="BG2" s="37" t="s">
        <v>4</v>
      </c>
    </row>
    <row r="3" spans="1:66" ht="15.75" thickBot="1" x14ac:dyDescent="0.3">
      <c r="H3" s="45" t="s">
        <v>5</v>
      </c>
      <c r="I3" s="23"/>
      <c r="J3" s="13"/>
      <c r="K3" s="13"/>
      <c r="L3" s="13"/>
      <c r="M3" s="23"/>
      <c r="N3" s="13"/>
      <c r="O3" s="13"/>
      <c r="P3" s="13"/>
      <c r="Q3" s="14"/>
      <c r="R3" s="14"/>
      <c r="S3" s="23"/>
      <c r="T3" s="13"/>
      <c r="U3" s="23"/>
      <c r="V3" s="13"/>
      <c r="W3" s="13"/>
      <c r="X3" s="13"/>
      <c r="Y3" s="13"/>
      <c r="Z3" s="13"/>
      <c r="AA3" s="14"/>
      <c r="AB3" s="14"/>
      <c r="AC3" s="14"/>
      <c r="AD3" s="13"/>
      <c r="AE3" s="13"/>
      <c r="AF3" s="13"/>
      <c r="AG3" s="23"/>
      <c r="AH3" s="13"/>
      <c r="AI3" s="13"/>
      <c r="AJ3" s="13"/>
      <c r="AK3" s="14"/>
      <c r="AL3" s="14"/>
      <c r="AM3" s="23"/>
      <c r="AN3" s="13"/>
      <c r="AO3" s="13"/>
      <c r="AP3" s="13"/>
      <c r="AQ3" s="13"/>
      <c r="AR3" s="13"/>
      <c r="AS3" s="13"/>
      <c r="AT3" s="14"/>
      <c r="AU3" s="14"/>
      <c r="AV3" s="14"/>
      <c r="AW3" s="23"/>
      <c r="AX3" s="13"/>
      <c r="AY3" s="23"/>
      <c r="AZ3" s="13"/>
      <c r="BA3" s="14"/>
      <c r="BB3" s="14"/>
      <c r="BC3" s="13"/>
      <c r="BD3" s="14"/>
      <c r="BE3" s="14"/>
      <c r="BF3" s="14"/>
      <c r="BG3" s="37" t="s">
        <v>5</v>
      </c>
    </row>
    <row r="4" spans="1:66" ht="15.75" thickTop="1" x14ac:dyDescent="0.25">
      <c r="H4" s="46" t="s">
        <v>6</v>
      </c>
      <c r="I4" s="23"/>
      <c r="J4" s="13"/>
      <c r="K4" s="13"/>
      <c r="L4" s="13"/>
      <c r="M4" s="23"/>
      <c r="N4" s="13"/>
      <c r="O4" s="13"/>
      <c r="P4" s="13"/>
      <c r="Q4" s="14"/>
      <c r="R4" s="14"/>
      <c r="S4" s="23"/>
      <c r="T4" s="13"/>
      <c r="U4" s="23"/>
      <c r="V4" s="13"/>
      <c r="W4" s="13"/>
      <c r="X4" s="13"/>
      <c r="Y4" s="13"/>
      <c r="Z4" s="13"/>
      <c r="AA4" s="14"/>
      <c r="AB4" s="14"/>
      <c r="AC4" s="14"/>
      <c r="AD4" s="13"/>
      <c r="AE4" s="13"/>
      <c r="AF4" s="13"/>
      <c r="AG4" s="23"/>
      <c r="AH4" s="13"/>
      <c r="AI4" s="13"/>
      <c r="AJ4" s="13"/>
      <c r="AK4" s="14"/>
      <c r="AL4" s="14"/>
      <c r="AM4" s="23"/>
      <c r="AN4" s="14"/>
      <c r="AO4" s="13"/>
      <c r="AP4" s="13"/>
      <c r="AQ4" s="13"/>
      <c r="AR4" s="13"/>
      <c r="AS4" s="13"/>
      <c r="AT4" s="14"/>
      <c r="AU4" s="14"/>
      <c r="AV4" s="14"/>
      <c r="AW4" s="23"/>
      <c r="AX4" s="16"/>
      <c r="AY4" s="23"/>
      <c r="AZ4" s="19" t="s">
        <v>181</v>
      </c>
      <c r="BA4" s="17"/>
      <c r="BB4" s="17"/>
      <c r="BC4" s="13"/>
      <c r="BD4" s="14"/>
      <c r="BE4" s="14"/>
      <c r="BF4" s="14"/>
      <c r="BG4" s="39" t="s">
        <v>6</v>
      </c>
    </row>
    <row r="5" spans="1:66" ht="15.75" thickBot="1" x14ac:dyDescent="0.3">
      <c r="H5" s="45" t="s">
        <v>7</v>
      </c>
      <c r="I5" s="23"/>
      <c r="J5" s="13"/>
      <c r="K5" s="13"/>
      <c r="L5" s="13"/>
      <c r="M5" s="23"/>
      <c r="N5" s="13"/>
      <c r="O5" s="13"/>
      <c r="P5" s="13"/>
      <c r="Q5" s="14"/>
      <c r="R5" s="14"/>
      <c r="S5" s="23"/>
      <c r="T5" s="13"/>
      <c r="U5" s="23"/>
      <c r="V5" s="13"/>
      <c r="W5" s="13"/>
      <c r="X5" s="13"/>
      <c r="Y5" s="13"/>
      <c r="Z5" s="13"/>
      <c r="AA5" s="14"/>
      <c r="AB5" s="14"/>
      <c r="AC5" s="14"/>
      <c r="AD5" s="13"/>
      <c r="AE5" s="13"/>
      <c r="AF5" s="13"/>
      <c r="AG5" s="23"/>
      <c r="AH5" s="13"/>
      <c r="AI5" s="13"/>
      <c r="AJ5" s="13"/>
      <c r="AK5" s="60"/>
      <c r="AL5" s="14"/>
      <c r="AM5" s="23"/>
      <c r="AN5" s="14"/>
      <c r="AO5" s="13"/>
      <c r="AP5" s="13"/>
      <c r="AQ5" s="13"/>
      <c r="AR5" s="13"/>
      <c r="AS5" s="13"/>
      <c r="AT5" s="14"/>
      <c r="AU5" s="14"/>
      <c r="AV5" s="14"/>
      <c r="AW5" s="23"/>
      <c r="AX5" s="14"/>
      <c r="AY5" s="23"/>
      <c r="AZ5" s="23"/>
      <c r="BA5" s="13"/>
      <c r="BB5" s="13"/>
      <c r="BC5" s="13"/>
      <c r="BD5" s="14"/>
      <c r="BE5" s="14"/>
      <c r="BF5" s="14"/>
      <c r="BG5" s="37" t="s">
        <v>7</v>
      </c>
    </row>
    <row r="6" spans="1:66" ht="15.75" thickTop="1" x14ac:dyDescent="0.25">
      <c r="H6" s="45" t="s">
        <v>8</v>
      </c>
      <c r="I6" s="23"/>
      <c r="J6" s="56" t="s">
        <v>131</v>
      </c>
      <c r="K6" s="13"/>
      <c r="L6" s="13"/>
      <c r="M6" s="23"/>
      <c r="N6" s="13"/>
      <c r="O6" s="13"/>
      <c r="P6" s="13"/>
      <c r="Q6" s="13"/>
      <c r="R6" s="14"/>
      <c r="S6" s="25"/>
      <c r="T6" s="13"/>
      <c r="U6" s="25"/>
      <c r="V6" s="61"/>
      <c r="W6" s="13"/>
      <c r="X6" s="13"/>
      <c r="Y6" s="13"/>
      <c r="Z6" s="13"/>
      <c r="AA6" s="14"/>
      <c r="AB6" s="14"/>
      <c r="AC6" s="14"/>
      <c r="AD6" s="57" t="s">
        <v>129</v>
      </c>
      <c r="AE6" s="14"/>
      <c r="AF6" s="14"/>
      <c r="AG6" s="23"/>
      <c r="AH6" s="14"/>
      <c r="AI6" s="14"/>
      <c r="AJ6" s="13"/>
      <c r="AK6" s="60"/>
      <c r="AL6" s="14"/>
      <c r="AM6" s="23"/>
      <c r="AN6" s="58" t="s">
        <v>125</v>
      </c>
      <c r="AO6" s="15"/>
      <c r="AP6" s="15"/>
      <c r="AQ6" s="15"/>
      <c r="AR6" s="15"/>
      <c r="AS6" s="15"/>
      <c r="AT6" s="14"/>
      <c r="AU6" s="14"/>
      <c r="AV6" s="14"/>
      <c r="AW6" s="23"/>
      <c r="AX6" s="13"/>
      <c r="AY6" s="23"/>
      <c r="AZ6" s="23"/>
      <c r="BA6" s="13"/>
      <c r="BB6" s="13"/>
      <c r="BC6" s="13"/>
      <c r="BD6" s="13"/>
      <c r="BE6" s="14"/>
      <c r="BF6" s="14"/>
      <c r="BG6" s="37" t="s">
        <v>8</v>
      </c>
    </row>
    <row r="7" spans="1:66" ht="15.75" thickBot="1" x14ac:dyDescent="0.3">
      <c r="H7" s="45" t="s">
        <v>9</v>
      </c>
      <c r="I7" s="28"/>
      <c r="J7" s="21"/>
      <c r="K7" s="13"/>
      <c r="L7" s="13"/>
      <c r="M7" s="28"/>
      <c r="N7" s="13"/>
      <c r="O7" s="13"/>
      <c r="P7" s="13"/>
      <c r="Q7" s="13"/>
      <c r="R7" s="14"/>
      <c r="S7" s="26"/>
      <c r="T7" s="13"/>
      <c r="U7" s="26"/>
      <c r="V7" s="13"/>
      <c r="W7" s="13"/>
      <c r="X7" s="13"/>
      <c r="Y7" s="13"/>
      <c r="Z7" s="13"/>
      <c r="AA7" s="14"/>
      <c r="AB7" s="14"/>
      <c r="AC7" s="14"/>
      <c r="AD7" s="24"/>
      <c r="AE7" s="14"/>
      <c r="AF7" s="14"/>
      <c r="AG7" s="28"/>
      <c r="AH7" s="14"/>
      <c r="AI7" s="14"/>
      <c r="AJ7" s="13"/>
      <c r="AK7" s="60"/>
      <c r="AL7" s="14"/>
      <c r="AM7" s="28"/>
      <c r="AN7" s="31"/>
      <c r="AO7" s="15"/>
      <c r="AP7" s="15"/>
      <c r="AQ7" s="15"/>
      <c r="AR7" s="15"/>
      <c r="AS7" s="15"/>
      <c r="AT7" s="14"/>
      <c r="AU7" s="14"/>
      <c r="AV7" s="14"/>
      <c r="AW7" s="28"/>
      <c r="AX7" s="13"/>
      <c r="AY7" s="28"/>
      <c r="AZ7" s="28"/>
      <c r="BA7" s="13"/>
      <c r="BB7" s="13"/>
      <c r="BC7" s="13"/>
      <c r="BD7" s="13"/>
      <c r="BE7" s="14"/>
      <c r="BF7" s="14"/>
      <c r="BG7" s="37" t="s">
        <v>9</v>
      </c>
    </row>
    <row r="8" spans="1:66" ht="25.5" thickTop="1" x14ac:dyDescent="0.25">
      <c r="H8" s="45" t="s">
        <v>10</v>
      </c>
      <c r="I8" s="13"/>
      <c r="J8" s="57" t="s">
        <v>125</v>
      </c>
      <c r="K8" s="13"/>
      <c r="L8" s="13"/>
      <c r="M8" s="13"/>
      <c r="N8" s="13"/>
      <c r="O8" s="13"/>
      <c r="P8" s="13"/>
      <c r="Q8" s="13"/>
      <c r="R8" s="14"/>
      <c r="S8" s="13"/>
      <c r="T8" s="13"/>
      <c r="U8" s="13"/>
      <c r="V8" s="57" t="s">
        <v>127</v>
      </c>
      <c r="W8" s="13"/>
      <c r="X8" s="13"/>
      <c r="Y8" s="13"/>
      <c r="Z8" s="13"/>
      <c r="AA8" s="14"/>
      <c r="AB8" s="14"/>
      <c r="AC8" s="19" t="s">
        <v>157</v>
      </c>
      <c r="AD8" s="24"/>
      <c r="AE8" s="14"/>
      <c r="AF8" s="14"/>
      <c r="AG8" s="14"/>
      <c r="AH8" s="14"/>
      <c r="AI8" s="14"/>
      <c r="AJ8" s="13"/>
      <c r="AK8" s="60"/>
      <c r="AL8" s="14"/>
      <c r="AM8" s="19" t="s">
        <v>116</v>
      </c>
      <c r="AN8" s="56" t="s">
        <v>164</v>
      </c>
      <c r="AO8" s="13"/>
      <c r="AP8" s="15"/>
      <c r="AQ8" s="15"/>
      <c r="AR8" s="15"/>
      <c r="AS8" s="15"/>
      <c r="AT8" s="60"/>
      <c r="AU8" s="14"/>
      <c r="AV8" s="14"/>
      <c r="AW8" s="55" t="s">
        <v>118</v>
      </c>
      <c r="AX8" s="13"/>
      <c r="AY8" s="13"/>
      <c r="AZ8" s="13"/>
      <c r="BA8" s="13"/>
      <c r="BB8" s="19" t="s">
        <v>130</v>
      </c>
      <c r="BC8" s="13"/>
      <c r="BD8" s="13"/>
      <c r="BE8" s="13"/>
      <c r="BF8" s="14"/>
      <c r="BG8" s="37" t="s">
        <v>10</v>
      </c>
    </row>
    <row r="9" spans="1:66" ht="15.75" thickBot="1" x14ac:dyDescent="0.3">
      <c r="H9" s="45" t="s">
        <v>11</v>
      </c>
      <c r="I9" s="13"/>
      <c r="J9" s="22"/>
      <c r="K9" s="13"/>
      <c r="L9" s="13"/>
      <c r="M9" s="13"/>
      <c r="N9" s="13"/>
      <c r="O9" s="13"/>
      <c r="P9" s="13"/>
      <c r="Q9" s="13"/>
      <c r="R9" s="14"/>
      <c r="S9" s="13"/>
      <c r="T9" s="13"/>
      <c r="U9" s="13"/>
      <c r="V9" s="24"/>
      <c r="W9" s="13"/>
      <c r="X9" s="13"/>
      <c r="Y9" s="13"/>
      <c r="Z9" s="13"/>
      <c r="AA9" s="14"/>
      <c r="AB9" s="14"/>
      <c r="AC9" s="23"/>
      <c r="AD9" s="22"/>
      <c r="AE9" s="14"/>
      <c r="AF9" s="14"/>
      <c r="AG9" s="14"/>
      <c r="AH9" s="14"/>
      <c r="AI9" s="14"/>
      <c r="AJ9" s="13"/>
      <c r="AK9" s="14"/>
      <c r="AL9" s="14"/>
      <c r="AM9" s="23"/>
      <c r="AN9" s="21"/>
      <c r="AO9" s="13"/>
      <c r="AP9" s="15"/>
      <c r="AQ9" s="15"/>
      <c r="AR9" s="15"/>
      <c r="AS9" s="15"/>
      <c r="AT9" s="60"/>
      <c r="AU9" s="14"/>
      <c r="AV9" s="14"/>
      <c r="AW9" s="23"/>
      <c r="AX9" s="13"/>
      <c r="AY9" s="13"/>
      <c r="AZ9" s="13"/>
      <c r="BA9" s="13"/>
      <c r="BB9" s="23"/>
      <c r="BC9" s="13"/>
      <c r="BD9" s="13"/>
      <c r="BE9" s="13"/>
      <c r="BF9" s="14"/>
      <c r="BG9" s="37" t="s">
        <v>11</v>
      </c>
    </row>
    <row r="10" spans="1:66" ht="15.75" thickTop="1" x14ac:dyDescent="0.25">
      <c r="H10" s="45" t="s">
        <v>12</v>
      </c>
      <c r="I10" s="13"/>
      <c r="J10" s="57" t="s">
        <v>126</v>
      </c>
      <c r="K10" s="13"/>
      <c r="L10" s="13"/>
      <c r="M10" s="13"/>
      <c r="N10" s="13"/>
      <c r="O10" s="13"/>
      <c r="P10" s="13"/>
      <c r="Q10" s="14"/>
      <c r="R10" s="14"/>
      <c r="S10" s="13"/>
      <c r="T10" s="13"/>
      <c r="U10" s="13"/>
      <c r="V10" s="24"/>
      <c r="W10" s="13"/>
      <c r="X10" s="13"/>
      <c r="Y10" s="13"/>
      <c r="Z10" s="13"/>
      <c r="AA10" s="14"/>
      <c r="AB10" s="14"/>
      <c r="AC10" s="23"/>
      <c r="AD10" s="14"/>
      <c r="AE10" s="14"/>
      <c r="AF10" s="14"/>
      <c r="AG10" s="14"/>
      <c r="AH10" s="14"/>
      <c r="AI10" s="14"/>
      <c r="AJ10" s="13"/>
      <c r="AK10" s="14"/>
      <c r="AL10" s="14"/>
      <c r="AM10" s="23"/>
      <c r="AN10" s="59" t="s">
        <v>163</v>
      </c>
      <c r="AO10" s="13"/>
      <c r="AP10" s="14"/>
      <c r="AQ10" s="14"/>
      <c r="AR10" s="14"/>
      <c r="AS10" s="14"/>
      <c r="AT10" s="14"/>
      <c r="AU10" s="14"/>
      <c r="AV10" s="14"/>
      <c r="AW10" s="23"/>
      <c r="AX10" s="13"/>
      <c r="AY10" s="13"/>
      <c r="AZ10" s="13"/>
      <c r="BA10" s="13"/>
      <c r="BB10" s="23"/>
      <c r="BC10" s="13"/>
      <c r="BD10" s="13"/>
      <c r="BE10" s="14"/>
      <c r="BF10" s="14"/>
      <c r="BG10" s="37" t="s">
        <v>12</v>
      </c>
    </row>
    <row r="11" spans="1:66" ht="15.75" thickBot="1" x14ac:dyDescent="0.3">
      <c r="H11" s="45" t="s">
        <v>13</v>
      </c>
      <c r="I11" s="13"/>
      <c r="J11" s="24"/>
      <c r="K11" s="13"/>
      <c r="L11" s="13"/>
      <c r="M11" s="13"/>
      <c r="N11" s="13"/>
      <c r="O11" s="13"/>
      <c r="P11" s="13"/>
      <c r="Q11" s="14"/>
      <c r="R11" s="14"/>
      <c r="S11" s="13"/>
      <c r="T11" s="13"/>
      <c r="U11" s="13"/>
      <c r="V11" s="22"/>
      <c r="W11" s="13"/>
      <c r="X11" s="13"/>
      <c r="Y11" s="13"/>
      <c r="Z11" s="13"/>
      <c r="AA11" s="14"/>
      <c r="AB11" s="14"/>
      <c r="AC11" s="23"/>
      <c r="AD11" s="14"/>
      <c r="AE11" s="14"/>
      <c r="AF11" s="14"/>
      <c r="AG11" s="14"/>
      <c r="AH11" s="14"/>
      <c r="AI11" s="14"/>
      <c r="AJ11" s="13"/>
      <c r="AK11" s="14"/>
      <c r="AL11" s="14"/>
      <c r="AM11" s="23"/>
      <c r="AN11" s="36"/>
      <c r="AO11" s="13"/>
      <c r="AP11" s="14"/>
      <c r="AQ11" s="14"/>
      <c r="AR11" s="14"/>
      <c r="AS11" s="14"/>
      <c r="AT11" s="14"/>
      <c r="AU11" s="14"/>
      <c r="AV11" s="14"/>
      <c r="AW11" s="23"/>
      <c r="AX11" s="13"/>
      <c r="AY11" s="13"/>
      <c r="AZ11" s="13"/>
      <c r="BA11" s="13"/>
      <c r="BB11" s="23"/>
      <c r="BC11" s="13"/>
      <c r="BD11" s="13"/>
      <c r="BE11" s="14"/>
      <c r="BF11" s="14"/>
      <c r="BG11" s="37" t="s">
        <v>13</v>
      </c>
      <c r="BN11" s="8"/>
    </row>
    <row r="12" spans="1:66" ht="15.75" thickTop="1" x14ac:dyDescent="0.25">
      <c r="H12" s="45" t="s">
        <v>14</v>
      </c>
      <c r="I12" s="13"/>
      <c r="J12" s="24"/>
      <c r="K12" s="13"/>
      <c r="L12" s="13"/>
      <c r="M12" s="13"/>
      <c r="N12" s="13"/>
      <c r="O12" s="13"/>
      <c r="P12" s="13"/>
      <c r="Q12" s="14"/>
      <c r="R12" s="14"/>
      <c r="S12" s="13"/>
      <c r="T12" s="15"/>
      <c r="U12" s="15"/>
      <c r="V12" s="15"/>
      <c r="W12" s="15"/>
      <c r="X12" s="15"/>
      <c r="Y12" s="15"/>
      <c r="Z12" s="15"/>
      <c r="AA12" s="14"/>
      <c r="AB12" s="14"/>
      <c r="AC12" s="23"/>
      <c r="AD12" s="14"/>
      <c r="AE12" s="14"/>
      <c r="AF12" s="14"/>
      <c r="AG12" s="14"/>
      <c r="AH12" s="14"/>
      <c r="AI12" s="14"/>
      <c r="AJ12" s="13"/>
      <c r="AK12" s="14"/>
      <c r="AL12" s="14"/>
      <c r="AM12" s="23"/>
      <c r="AN12" s="59" t="s">
        <v>162</v>
      </c>
      <c r="AO12" s="13"/>
      <c r="AP12" s="14"/>
      <c r="AQ12" s="14"/>
      <c r="AR12" s="14"/>
      <c r="AS12" s="14"/>
      <c r="AT12" s="14"/>
      <c r="AU12" s="14"/>
      <c r="AV12" s="14"/>
      <c r="AW12" s="23"/>
      <c r="AX12" s="13"/>
      <c r="AY12" s="13"/>
      <c r="AZ12" s="13"/>
      <c r="BA12" s="13"/>
      <c r="BB12" s="23"/>
      <c r="BC12" s="13"/>
      <c r="BD12" s="13"/>
      <c r="BE12" s="14"/>
      <c r="BF12" s="14"/>
      <c r="BG12" s="37" t="s">
        <v>14</v>
      </c>
    </row>
    <row r="13" spans="1:66" ht="15.75" thickBot="1" x14ac:dyDescent="0.3">
      <c r="H13" s="45" t="s">
        <v>15</v>
      </c>
      <c r="I13" s="13"/>
      <c r="J13" s="22"/>
      <c r="K13" s="13"/>
      <c r="L13" s="13"/>
      <c r="M13" s="13"/>
      <c r="N13" s="13"/>
      <c r="O13" s="13"/>
      <c r="P13" s="13"/>
      <c r="Q13" s="14"/>
      <c r="R13" s="14"/>
      <c r="S13" s="13"/>
      <c r="T13" s="15"/>
      <c r="U13" s="15"/>
      <c r="V13" s="15"/>
      <c r="W13" s="15"/>
      <c r="X13" s="15"/>
      <c r="Y13" s="15"/>
      <c r="Z13" s="15"/>
      <c r="AA13" s="14"/>
      <c r="AB13" s="14"/>
      <c r="AC13" s="28"/>
      <c r="AD13" s="14"/>
      <c r="AE13" s="14"/>
      <c r="AF13" s="14"/>
      <c r="AG13" s="14"/>
      <c r="AH13" s="14"/>
      <c r="AI13" s="14"/>
      <c r="AJ13" s="13"/>
      <c r="AK13" s="14"/>
      <c r="AL13" s="14"/>
      <c r="AM13" s="28"/>
      <c r="AN13" s="36"/>
      <c r="AO13" s="13"/>
      <c r="AP13" s="14"/>
      <c r="AQ13" s="14"/>
      <c r="AR13" s="14"/>
      <c r="AS13" s="14"/>
      <c r="AT13" s="14"/>
      <c r="AU13" s="14"/>
      <c r="AV13" s="14"/>
      <c r="AW13" s="28"/>
      <c r="AX13" s="13"/>
      <c r="AY13" s="13"/>
      <c r="AZ13" s="13"/>
      <c r="BA13" s="13"/>
      <c r="BB13" s="28"/>
      <c r="BC13" s="13"/>
      <c r="BD13" s="13"/>
      <c r="BE13" s="14"/>
      <c r="BF13" s="14"/>
      <c r="BG13" s="37" t="s">
        <v>15</v>
      </c>
    </row>
    <row r="14" spans="1:66" ht="15.75" thickTop="1" x14ac:dyDescent="0.25">
      <c r="H14" s="45" t="s">
        <v>16</v>
      </c>
      <c r="I14" s="13"/>
      <c r="J14" s="13"/>
      <c r="K14" s="13"/>
      <c r="L14" s="13"/>
      <c r="M14" s="13"/>
      <c r="N14" s="13"/>
      <c r="O14" s="13"/>
      <c r="P14" s="13"/>
      <c r="Q14" s="14"/>
      <c r="R14" s="14"/>
      <c r="S14" s="30" t="s">
        <v>106</v>
      </c>
      <c r="T14" s="17"/>
      <c r="U14" s="14"/>
      <c r="V14" s="14"/>
      <c r="W14" s="14"/>
      <c r="X14" s="14"/>
      <c r="Y14" s="14"/>
      <c r="Z14" s="14"/>
      <c r="AA14" s="14"/>
      <c r="AB14" s="14"/>
      <c r="AC14" s="13"/>
      <c r="AD14" s="13"/>
      <c r="AE14" s="13"/>
      <c r="AF14" s="13"/>
      <c r="AG14" s="13"/>
      <c r="AH14" s="13"/>
      <c r="AI14" s="13"/>
      <c r="AJ14" s="13"/>
      <c r="AK14" s="14"/>
      <c r="AL14" s="14"/>
      <c r="AM14" s="13"/>
      <c r="AN14" s="13"/>
      <c r="AO14" s="13"/>
      <c r="AP14" s="13"/>
      <c r="AQ14" s="13"/>
      <c r="AR14" s="13"/>
      <c r="AS14" s="13"/>
      <c r="AT14" s="14"/>
      <c r="AU14" s="14"/>
      <c r="AV14" s="14"/>
      <c r="AW14" s="13"/>
      <c r="AX14" s="13"/>
      <c r="AY14" s="13"/>
      <c r="AZ14" s="13"/>
      <c r="BA14" s="13"/>
      <c r="BB14" s="55" t="s">
        <v>182</v>
      </c>
      <c r="BC14" s="13"/>
      <c r="BD14" s="14"/>
      <c r="BE14" s="14"/>
      <c r="BF14" s="14"/>
      <c r="BG14" s="37" t="s">
        <v>16</v>
      </c>
    </row>
    <row r="15" spans="1:66" ht="15.75" thickBot="1" x14ac:dyDescent="0.3">
      <c r="H15" s="45" t="s">
        <v>17</v>
      </c>
      <c r="I15" s="13"/>
      <c r="J15" s="13"/>
      <c r="K15" s="13"/>
      <c r="L15" s="13"/>
      <c r="M15" s="13"/>
      <c r="N15" s="13"/>
      <c r="O15" s="13"/>
      <c r="P15" s="13"/>
      <c r="Q15" s="14"/>
      <c r="R15" s="14"/>
      <c r="S15" s="34"/>
      <c r="T15" s="15"/>
      <c r="U15" s="14"/>
      <c r="V15" s="14"/>
      <c r="W15" s="14"/>
      <c r="X15" s="14"/>
      <c r="Y15" s="14"/>
      <c r="Z15" s="14"/>
      <c r="AA15" s="14"/>
      <c r="AB15" s="14"/>
      <c r="AC15" s="13"/>
      <c r="AD15" s="13"/>
      <c r="AE15" s="13"/>
      <c r="AF15" s="13"/>
      <c r="AG15" s="13"/>
      <c r="AH15" s="13"/>
      <c r="AI15" s="13"/>
      <c r="AJ15" s="13"/>
      <c r="AK15" s="14"/>
      <c r="AL15" s="14"/>
      <c r="AM15" s="13"/>
      <c r="AN15" s="13"/>
      <c r="AO15" s="13"/>
      <c r="AP15" s="13"/>
      <c r="AQ15" s="13"/>
      <c r="AR15" s="13"/>
      <c r="AS15" s="13"/>
      <c r="AT15" s="14"/>
      <c r="AU15" s="14"/>
      <c r="AV15" s="14"/>
      <c r="AW15" s="13"/>
      <c r="AX15" s="13"/>
      <c r="AY15" s="13"/>
      <c r="AZ15" s="13"/>
      <c r="BA15" s="13"/>
      <c r="BB15" s="23"/>
      <c r="BC15" s="13"/>
      <c r="BD15" s="14"/>
      <c r="BE15" s="14"/>
      <c r="BF15" s="14"/>
      <c r="BG15" s="37" t="s">
        <v>17</v>
      </c>
    </row>
    <row r="16" spans="1:66" ht="49.5" thickTop="1" x14ac:dyDescent="0.25">
      <c r="A16" s="2"/>
      <c r="H16" s="45" t="s">
        <v>18</v>
      </c>
      <c r="I16" s="13"/>
      <c r="J16" s="19" t="s">
        <v>214</v>
      </c>
      <c r="K16" s="13"/>
      <c r="L16" s="13"/>
      <c r="M16" s="13"/>
      <c r="N16" s="13"/>
      <c r="O16" s="13"/>
      <c r="P16" s="13"/>
      <c r="Q16" s="13"/>
      <c r="R16" s="14"/>
      <c r="S16" s="13"/>
      <c r="T16" s="13"/>
      <c r="U16" s="13"/>
      <c r="V16" s="13"/>
      <c r="W16" s="56" t="s">
        <v>107</v>
      </c>
      <c r="X16" s="13"/>
      <c r="Y16" s="13"/>
      <c r="Z16" s="13"/>
      <c r="AA16" s="14"/>
      <c r="AB16" s="14"/>
      <c r="AC16" s="57" t="s">
        <v>108</v>
      </c>
      <c r="AD16" s="13"/>
      <c r="AE16" s="13"/>
      <c r="AF16" s="13"/>
      <c r="AG16" s="13"/>
      <c r="AH16" s="13"/>
      <c r="AI16" s="13"/>
      <c r="AJ16" s="13"/>
      <c r="AK16" s="14"/>
      <c r="AL16" s="14"/>
      <c r="AM16" s="13"/>
      <c r="AN16" s="55" t="s">
        <v>213</v>
      </c>
      <c r="AO16" s="13"/>
      <c r="AP16" s="13"/>
      <c r="AQ16" s="13"/>
      <c r="AR16" s="55" t="s">
        <v>212</v>
      </c>
      <c r="AS16" s="13"/>
      <c r="AT16" s="13"/>
      <c r="AU16" s="13"/>
      <c r="AV16" s="14"/>
      <c r="AW16" s="55" t="s">
        <v>192</v>
      </c>
      <c r="AX16" s="13"/>
      <c r="AY16" s="13"/>
      <c r="AZ16" s="13"/>
      <c r="BA16" s="13"/>
      <c r="BB16" s="23"/>
      <c r="BC16" s="13"/>
      <c r="BD16" s="13"/>
      <c r="BE16" s="14"/>
      <c r="BF16" s="14"/>
      <c r="BG16" s="37" t="s">
        <v>18</v>
      </c>
    </row>
    <row r="17" spans="1:59" ht="15.75" thickBot="1" x14ac:dyDescent="0.3">
      <c r="H17" s="45" t="s">
        <v>44</v>
      </c>
      <c r="I17" s="13"/>
      <c r="J17" s="23"/>
      <c r="K17" s="13"/>
      <c r="L17" s="13"/>
      <c r="M17" s="13"/>
      <c r="N17" s="13"/>
      <c r="O17" s="13"/>
      <c r="P17" s="13"/>
      <c r="Q17" s="13"/>
      <c r="R17" s="14"/>
      <c r="S17" s="13"/>
      <c r="T17" s="13"/>
      <c r="U17" s="13"/>
      <c r="V17" s="13"/>
      <c r="W17" s="21"/>
      <c r="X17" s="13"/>
      <c r="Y17" s="13"/>
      <c r="Z17" s="13"/>
      <c r="AA17" s="14"/>
      <c r="AB17" s="14"/>
      <c r="AC17" s="24"/>
      <c r="AD17" s="13"/>
      <c r="AE17" s="13"/>
      <c r="AF17" s="13"/>
      <c r="AG17" s="13"/>
      <c r="AH17" s="13"/>
      <c r="AI17" s="13"/>
      <c r="AJ17" s="13"/>
      <c r="AK17" s="14"/>
      <c r="AL17" s="14"/>
      <c r="AM17" s="13"/>
      <c r="AN17" s="23"/>
      <c r="AO17" s="13"/>
      <c r="AP17" s="13"/>
      <c r="AQ17" s="13"/>
      <c r="AR17" s="23"/>
      <c r="AS17" s="13"/>
      <c r="AT17" s="13"/>
      <c r="AU17" s="13"/>
      <c r="AV17" s="14"/>
      <c r="AW17" s="23"/>
      <c r="AX17" s="13"/>
      <c r="AY17" s="13"/>
      <c r="AZ17" s="13"/>
      <c r="BA17" s="13"/>
      <c r="BB17" s="28"/>
      <c r="BC17" s="13"/>
      <c r="BD17" s="13"/>
      <c r="BE17" s="14"/>
      <c r="BF17" s="14"/>
      <c r="BG17" s="37" t="s">
        <v>44</v>
      </c>
    </row>
    <row r="18" spans="1:59" ht="15.75" thickTop="1" x14ac:dyDescent="0.25">
      <c r="H18" s="47" t="s">
        <v>19</v>
      </c>
      <c r="I18" s="57" t="s">
        <v>155</v>
      </c>
      <c r="J18" s="23"/>
      <c r="K18" s="60"/>
      <c r="L18" s="60"/>
      <c r="M18" s="60"/>
      <c r="N18" s="60"/>
      <c r="O18" s="60"/>
      <c r="P18" s="60"/>
      <c r="Q18" s="60"/>
      <c r="R18" s="14"/>
      <c r="S18" s="57" t="s">
        <v>143</v>
      </c>
      <c r="T18" s="60"/>
      <c r="U18" s="14"/>
      <c r="V18" s="13"/>
      <c r="W18" s="14"/>
      <c r="X18" s="60"/>
      <c r="Y18" s="60"/>
      <c r="Z18" s="60"/>
      <c r="AA18" s="14"/>
      <c r="AB18" s="14"/>
      <c r="AC18" s="24"/>
      <c r="AD18" s="13"/>
      <c r="AE18" s="13"/>
      <c r="AF18" s="13"/>
      <c r="AG18" s="13"/>
      <c r="AH18" s="19" t="s">
        <v>128</v>
      </c>
      <c r="AI18" s="13"/>
      <c r="AJ18" s="14"/>
      <c r="AK18" s="60"/>
      <c r="AL18" s="14"/>
      <c r="AM18" s="14"/>
      <c r="AN18" s="23"/>
      <c r="AO18" s="13"/>
      <c r="AP18" s="14"/>
      <c r="AQ18" s="14"/>
      <c r="AR18" s="23"/>
      <c r="AS18" s="13"/>
      <c r="AT18" s="13"/>
      <c r="AU18" s="13"/>
      <c r="AV18" s="14"/>
      <c r="AW18" s="23"/>
      <c r="AX18" s="13"/>
      <c r="AY18" s="13"/>
      <c r="AZ18" s="13"/>
      <c r="BA18" s="13"/>
      <c r="BB18" s="55" t="s">
        <v>193</v>
      </c>
      <c r="BC18" s="13"/>
      <c r="BD18" s="14"/>
      <c r="BE18" s="14"/>
      <c r="BF18" s="14"/>
      <c r="BG18" s="41" t="s">
        <v>19</v>
      </c>
    </row>
    <row r="19" spans="1:59" ht="15.75" thickBot="1" x14ac:dyDescent="0.3">
      <c r="H19" s="45" t="s">
        <v>20</v>
      </c>
      <c r="I19" s="24"/>
      <c r="J19" s="23"/>
      <c r="K19" s="60"/>
      <c r="L19" s="60"/>
      <c r="M19" s="60"/>
      <c r="N19" s="60"/>
      <c r="O19" s="60"/>
      <c r="P19" s="60"/>
      <c r="Q19" s="60"/>
      <c r="R19" s="14"/>
      <c r="S19" s="24"/>
      <c r="T19" s="60"/>
      <c r="U19" s="14"/>
      <c r="V19" s="13"/>
      <c r="W19" s="14"/>
      <c r="X19" s="60"/>
      <c r="Y19" s="60"/>
      <c r="Z19" s="60"/>
      <c r="AA19" s="14"/>
      <c r="AB19" s="14"/>
      <c r="AC19" s="22"/>
      <c r="AD19" s="13"/>
      <c r="AE19" s="13"/>
      <c r="AF19" s="13"/>
      <c r="AG19" s="13"/>
      <c r="AH19" s="23"/>
      <c r="AI19" s="13"/>
      <c r="AJ19" s="14"/>
      <c r="AK19" s="60"/>
      <c r="AL19" s="14"/>
      <c r="AM19" s="14"/>
      <c r="AN19" s="23"/>
      <c r="AO19" s="13"/>
      <c r="AP19" s="14"/>
      <c r="AQ19" s="14"/>
      <c r="AR19" s="23"/>
      <c r="AS19" s="13"/>
      <c r="AT19" s="13"/>
      <c r="AU19" s="13"/>
      <c r="AV19" s="14"/>
      <c r="AW19" s="23"/>
      <c r="AX19" s="13"/>
      <c r="AY19" s="13"/>
      <c r="AZ19" s="13"/>
      <c r="BA19" s="13"/>
      <c r="BB19" s="23"/>
      <c r="BC19" s="13"/>
      <c r="BD19" s="13"/>
      <c r="BE19" s="14"/>
      <c r="BF19" s="14"/>
      <c r="BG19" s="37" t="s">
        <v>20</v>
      </c>
    </row>
    <row r="20" spans="1:59" ht="15.75" thickTop="1" x14ac:dyDescent="0.25">
      <c r="A20" s="2"/>
      <c r="H20" s="45" t="s">
        <v>21</v>
      </c>
      <c r="I20" s="24"/>
      <c r="J20" s="23"/>
      <c r="K20" s="13"/>
      <c r="L20" s="13"/>
      <c r="M20" s="13"/>
      <c r="N20" s="13"/>
      <c r="O20" s="13"/>
      <c r="P20" s="13"/>
      <c r="Q20" s="13"/>
      <c r="R20" s="14"/>
      <c r="S20" s="24"/>
      <c r="T20" s="14"/>
      <c r="U20" s="13"/>
      <c r="V20" s="13"/>
      <c r="W20" s="14"/>
      <c r="X20" s="13"/>
      <c r="Y20" s="13"/>
      <c r="Z20" s="13"/>
      <c r="AA20" s="13"/>
      <c r="AB20" s="14"/>
      <c r="AC20" s="57" t="s">
        <v>109</v>
      </c>
      <c r="AD20" s="13"/>
      <c r="AE20" s="13"/>
      <c r="AF20" s="13"/>
      <c r="AG20" s="13"/>
      <c r="AH20" s="35"/>
      <c r="AI20" s="13"/>
      <c r="AJ20" s="13"/>
      <c r="AK20" s="60"/>
      <c r="AL20" s="14"/>
      <c r="AM20" s="14"/>
      <c r="AN20" s="23"/>
      <c r="AO20" s="14"/>
      <c r="AP20" s="14"/>
      <c r="AQ20" s="14"/>
      <c r="AR20" s="23"/>
      <c r="AS20" s="14"/>
      <c r="AT20" s="13"/>
      <c r="AU20" s="14"/>
      <c r="AV20" s="14"/>
      <c r="AW20" s="23"/>
      <c r="AX20" s="13"/>
      <c r="AY20" s="13"/>
      <c r="AZ20" s="13"/>
      <c r="BA20" s="13"/>
      <c r="BB20" s="35"/>
      <c r="BC20" s="13"/>
      <c r="BD20" s="14"/>
      <c r="BE20" s="14"/>
      <c r="BF20" s="14"/>
      <c r="BG20" s="37" t="s">
        <v>21</v>
      </c>
    </row>
    <row r="21" spans="1:59" ht="15.75" thickBot="1" x14ac:dyDescent="0.3">
      <c r="H21" s="45" t="s">
        <v>22</v>
      </c>
      <c r="I21" s="22"/>
      <c r="J21" s="28"/>
      <c r="K21" s="13"/>
      <c r="L21" s="13"/>
      <c r="M21" s="13"/>
      <c r="N21" s="13"/>
      <c r="O21" s="13"/>
      <c r="P21" s="13"/>
      <c r="Q21" s="13"/>
      <c r="R21" s="14"/>
      <c r="S21" s="22"/>
      <c r="T21" s="14"/>
      <c r="U21" s="13"/>
      <c r="V21" s="13"/>
      <c r="W21" s="14"/>
      <c r="X21" s="13"/>
      <c r="Y21" s="13"/>
      <c r="Z21" s="13"/>
      <c r="AA21" s="13"/>
      <c r="AB21" s="14"/>
      <c r="AC21" s="24"/>
      <c r="AD21" s="13"/>
      <c r="AE21" s="13"/>
      <c r="AF21" s="13"/>
      <c r="AG21" s="13"/>
      <c r="AH21" s="28"/>
      <c r="AI21" s="13"/>
      <c r="AJ21" s="13"/>
      <c r="AK21" s="60"/>
      <c r="AL21" s="14"/>
      <c r="AM21" s="14"/>
      <c r="AN21" s="28"/>
      <c r="AO21" s="14"/>
      <c r="AP21" s="14"/>
      <c r="AQ21" s="14"/>
      <c r="AR21" s="28"/>
      <c r="AS21" s="14"/>
      <c r="AT21" s="13"/>
      <c r="AU21" s="14"/>
      <c r="AV21" s="14"/>
      <c r="AW21" s="28"/>
      <c r="AX21" s="13"/>
      <c r="AY21" s="13"/>
      <c r="AZ21" s="13"/>
      <c r="BA21" s="13"/>
      <c r="BB21" s="28"/>
      <c r="BC21" s="13"/>
      <c r="BD21" s="14"/>
      <c r="BE21" s="14"/>
      <c r="BF21" s="14"/>
      <c r="BG21" s="37" t="s">
        <v>22</v>
      </c>
    </row>
    <row r="22" spans="1:59" ht="15.75" thickTop="1" x14ac:dyDescent="0.25">
      <c r="A22" s="2"/>
      <c r="H22" s="45" t="s">
        <v>23</v>
      </c>
      <c r="I22" s="57" t="s">
        <v>143</v>
      </c>
      <c r="J22" s="13"/>
      <c r="K22" s="60"/>
      <c r="L22" s="60"/>
      <c r="M22" s="13"/>
      <c r="N22" s="60"/>
      <c r="O22" s="60"/>
      <c r="P22" s="60"/>
      <c r="Q22" s="60"/>
      <c r="R22" s="14"/>
      <c r="S22" s="56" t="s">
        <v>156</v>
      </c>
      <c r="T22" s="13"/>
      <c r="U22" s="13"/>
      <c r="V22" s="13"/>
      <c r="W22" s="13"/>
      <c r="X22" s="13"/>
      <c r="Y22" s="13"/>
      <c r="Z22" s="13"/>
      <c r="AA22" s="13"/>
      <c r="AB22" s="14"/>
      <c r="AC22" s="24"/>
      <c r="AD22" s="13"/>
      <c r="AE22" s="13"/>
      <c r="AF22" s="13"/>
      <c r="AG22" s="13"/>
      <c r="AH22" s="13"/>
      <c r="AI22" s="13"/>
      <c r="AJ22" s="13"/>
      <c r="AK22" s="14"/>
      <c r="AL22" s="14"/>
      <c r="AM22" s="13"/>
      <c r="AN22" s="14"/>
      <c r="AO22" s="14"/>
      <c r="AP22" s="13"/>
      <c r="AQ22" s="13"/>
      <c r="AR22" s="14"/>
      <c r="AS22" s="14"/>
      <c r="AT22" s="13"/>
      <c r="AU22" s="14"/>
      <c r="AV22" s="14"/>
      <c r="AW22" s="13"/>
      <c r="AX22" s="13"/>
      <c r="AY22" s="13"/>
      <c r="AZ22" s="13"/>
      <c r="BA22" s="13"/>
      <c r="BB22" s="13"/>
      <c r="BC22" s="13"/>
      <c r="BD22" s="14"/>
      <c r="BE22" s="14"/>
      <c r="BF22" s="14"/>
      <c r="BG22" s="37" t="s">
        <v>23</v>
      </c>
    </row>
    <row r="23" spans="1:59" ht="15.75" thickBot="1" x14ac:dyDescent="0.3">
      <c r="H23" s="45" t="s">
        <v>24</v>
      </c>
      <c r="I23" s="22"/>
      <c r="J23" s="13"/>
      <c r="K23" s="60"/>
      <c r="L23" s="60"/>
      <c r="M23" s="13"/>
      <c r="N23" s="60"/>
      <c r="O23" s="60"/>
      <c r="P23" s="60"/>
      <c r="Q23" s="60"/>
      <c r="R23" s="14"/>
      <c r="S23" s="21"/>
      <c r="T23" s="13"/>
      <c r="U23" s="13"/>
      <c r="V23" s="13"/>
      <c r="W23" s="13"/>
      <c r="X23" s="13"/>
      <c r="Y23" s="13"/>
      <c r="Z23" s="13"/>
      <c r="AA23" s="13"/>
      <c r="AB23" s="14"/>
      <c r="AC23" s="22"/>
      <c r="AD23" s="13"/>
      <c r="AE23" s="13"/>
      <c r="AF23" s="13"/>
      <c r="AG23" s="13"/>
      <c r="AH23" s="13"/>
      <c r="AI23" s="13"/>
      <c r="AJ23" s="13"/>
      <c r="AK23" s="14"/>
      <c r="AL23" s="14"/>
      <c r="AM23" s="13"/>
      <c r="AN23" s="14"/>
      <c r="AO23" s="14"/>
      <c r="AP23" s="13"/>
      <c r="AQ23" s="13"/>
      <c r="AR23" s="14"/>
      <c r="AS23" s="14"/>
      <c r="AT23" s="13"/>
      <c r="AU23" s="14"/>
      <c r="AV23" s="14"/>
      <c r="AW23" s="13"/>
      <c r="AX23" s="13"/>
      <c r="AY23" s="13"/>
      <c r="AZ23" s="13"/>
      <c r="BA23" s="13"/>
      <c r="BB23" s="13"/>
      <c r="BC23" s="13"/>
      <c r="BD23" s="14"/>
      <c r="BE23" s="14"/>
      <c r="BF23" s="14"/>
      <c r="BG23" s="37" t="s">
        <v>24</v>
      </c>
    </row>
    <row r="24" spans="1:59" ht="15.75" hidden="1" thickTop="1" x14ac:dyDescent="0.25">
      <c r="H24" s="45" t="s">
        <v>25</v>
      </c>
      <c r="I24" s="13"/>
      <c r="J24" s="13"/>
      <c r="K24" s="13"/>
      <c r="L24" s="13"/>
      <c r="M24" s="13"/>
      <c r="N24" s="13"/>
      <c r="O24" s="13"/>
      <c r="P24" s="13"/>
      <c r="Q24" s="14"/>
      <c r="R24" s="14"/>
      <c r="S24" s="13"/>
      <c r="T24" s="13"/>
      <c r="U24" s="13"/>
      <c r="V24" s="13"/>
      <c r="W24" s="13"/>
      <c r="X24" s="13"/>
      <c r="Y24" s="13"/>
      <c r="Z24" s="13"/>
      <c r="AA24" s="13"/>
      <c r="AB24" s="14"/>
      <c r="AC24" s="13"/>
      <c r="AD24" s="13"/>
      <c r="AE24" s="13"/>
      <c r="AF24" s="13"/>
      <c r="AG24" s="13"/>
      <c r="AH24" s="13"/>
      <c r="AI24" s="13"/>
      <c r="AJ24" s="13"/>
      <c r="AK24" s="13"/>
      <c r="AL24" s="14"/>
      <c r="AM24" s="13"/>
      <c r="AN24" s="13"/>
      <c r="AO24" s="13"/>
      <c r="AP24" s="13"/>
      <c r="AQ24" s="13"/>
      <c r="AR24" s="13"/>
      <c r="AS24" s="13"/>
      <c r="AT24" s="14"/>
      <c r="AU24" s="14"/>
      <c r="AV24" s="14"/>
      <c r="AW24" s="13"/>
      <c r="AX24" s="13"/>
      <c r="AY24" s="13"/>
      <c r="AZ24" s="13"/>
      <c r="BA24" s="13"/>
      <c r="BB24" s="13"/>
      <c r="BC24" s="13"/>
      <c r="BD24" s="13"/>
      <c r="BE24" s="13"/>
      <c r="BF24" s="13"/>
      <c r="BG24" s="37" t="s">
        <v>25</v>
      </c>
    </row>
    <row r="25" spans="1:59" ht="15.75" hidden="1" thickTop="1" x14ac:dyDescent="0.25">
      <c r="H25" s="45" t="s">
        <v>26</v>
      </c>
      <c r="I25" s="13"/>
      <c r="J25" s="13"/>
      <c r="K25" s="13"/>
      <c r="L25" s="13"/>
      <c r="M25" s="13"/>
      <c r="N25" s="13"/>
      <c r="O25" s="13"/>
      <c r="P25" s="13"/>
      <c r="Q25" s="14"/>
      <c r="R25" s="14"/>
      <c r="S25" s="13"/>
      <c r="T25" s="13"/>
      <c r="U25" s="13"/>
      <c r="V25" s="13"/>
      <c r="W25" s="13"/>
      <c r="X25" s="13"/>
      <c r="Y25" s="13"/>
      <c r="Z25" s="13"/>
      <c r="AA25" s="13"/>
      <c r="AB25" s="14"/>
      <c r="AC25" s="13"/>
      <c r="AD25" s="13"/>
      <c r="AE25" s="13"/>
      <c r="AF25" s="13"/>
      <c r="AG25" s="13"/>
      <c r="AH25" s="13"/>
      <c r="AI25" s="13"/>
      <c r="AJ25" s="13"/>
      <c r="AK25" s="13"/>
      <c r="AL25" s="14"/>
      <c r="AM25" s="13"/>
      <c r="AN25" s="13"/>
      <c r="AO25" s="13"/>
      <c r="AP25" s="13"/>
      <c r="AQ25" s="13"/>
      <c r="AR25" s="13"/>
      <c r="AS25" s="13"/>
      <c r="AT25" s="14"/>
      <c r="AU25" s="14"/>
      <c r="AV25" s="14"/>
      <c r="AW25" s="13"/>
      <c r="AX25" s="13"/>
      <c r="AY25" s="13"/>
      <c r="AZ25" s="13"/>
      <c r="BA25" s="13"/>
      <c r="BB25" s="13"/>
      <c r="BC25" s="13"/>
      <c r="BD25" s="14"/>
      <c r="BE25" s="14"/>
      <c r="BF25" s="14"/>
      <c r="BG25" s="37" t="s">
        <v>26</v>
      </c>
    </row>
    <row r="26" spans="1:59" ht="15.75" hidden="1" thickTop="1" x14ac:dyDescent="0.25">
      <c r="H26" s="45" t="s">
        <v>27</v>
      </c>
      <c r="I26" s="13"/>
      <c r="J26" s="13"/>
      <c r="K26" s="14"/>
      <c r="L26" s="14"/>
      <c r="M26" s="14"/>
      <c r="N26" s="14"/>
      <c r="O26" s="14"/>
      <c r="P26" s="14"/>
      <c r="Q26" s="14"/>
      <c r="R26" s="14"/>
      <c r="S26" s="13"/>
      <c r="T26" s="13"/>
      <c r="U26" s="13"/>
      <c r="V26" s="13"/>
      <c r="W26" s="13"/>
      <c r="X26" s="13"/>
      <c r="Y26" s="13"/>
      <c r="Z26" s="13"/>
      <c r="AA26" s="13"/>
      <c r="AB26" s="14"/>
      <c r="AC26" s="14"/>
      <c r="AD26" s="13"/>
      <c r="AE26" s="13"/>
      <c r="AF26" s="13"/>
      <c r="AG26" s="13"/>
      <c r="AH26" s="13"/>
      <c r="AI26" s="13"/>
      <c r="AJ26" s="13"/>
      <c r="AK26" s="13"/>
      <c r="AL26" s="14"/>
      <c r="AM26" s="13"/>
      <c r="AN26" s="13"/>
      <c r="AO26" s="13"/>
      <c r="AP26" s="13"/>
      <c r="AQ26" s="13"/>
      <c r="AR26" s="13"/>
      <c r="AS26" s="13"/>
      <c r="AT26" s="14"/>
      <c r="AU26" s="14"/>
      <c r="AV26" s="14"/>
      <c r="AW26" s="13"/>
      <c r="AX26" s="13"/>
      <c r="AY26" s="13"/>
      <c r="AZ26" s="13"/>
      <c r="BA26" s="13"/>
      <c r="BB26" s="13"/>
      <c r="BC26" s="13"/>
      <c r="BD26" s="13"/>
      <c r="BE26" s="13"/>
      <c r="BF26" s="13"/>
      <c r="BG26" s="37" t="s">
        <v>27</v>
      </c>
    </row>
    <row r="27" spans="1:59" ht="15.75" hidden="1" thickTop="1" x14ac:dyDescent="0.25">
      <c r="H27" s="48" t="s">
        <v>28</v>
      </c>
      <c r="I27" s="13"/>
      <c r="J27" s="13"/>
      <c r="K27" s="14"/>
      <c r="L27" s="14"/>
      <c r="M27" s="14"/>
      <c r="N27" s="14"/>
      <c r="O27" s="14"/>
      <c r="P27" s="14"/>
      <c r="Q27" s="14"/>
      <c r="R27" s="14"/>
      <c r="S27" s="13"/>
      <c r="T27" s="13"/>
      <c r="U27" s="13"/>
      <c r="V27" s="13"/>
      <c r="W27" s="13"/>
      <c r="X27" s="13"/>
      <c r="Y27" s="13"/>
      <c r="Z27" s="13"/>
      <c r="AA27" s="13"/>
      <c r="AB27" s="14"/>
      <c r="AC27" s="14"/>
      <c r="AD27" s="13"/>
      <c r="AE27" s="13"/>
      <c r="AF27" s="13"/>
      <c r="AG27" s="13"/>
      <c r="AH27" s="13"/>
      <c r="AI27" s="13"/>
      <c r="AJ27" s="13"/>
      <c r="AK27" s="13"/>
      <c r="AL27" s="14"/>
      <c r="AM27" s="13"/>
      <c r="AN27" s="13"/>
      <c r="AO27" s="13"/>
      <c r="AP27" s="13"/>
      <c r="AQ27" s="13"/>
      <c r="AR27" s="13"/>
      <c r="AS27" s="13"/>
      <c r="AT27" s="14"/>
      <c r="AU27" s="14"/>
      <c r="AV27" s="14"/>
      <c r="AW27" s="13"/>
      <c r="AX27" s="13"/>
      <c r="AY27" s="13"/>
      <c r="AZ27" s="13"/>
      <c r="BA27" s="13"/>
      <c r="BB27" s="13"/>
      <c r="BC27" s="13"/>
      <c r="BD27" s="14"/>
      <c r="BE27" s="14"/>
      <c r="BF27" s="14"/>
      <c r="BG27" s="43" t="s">
        <v>28</v>
      </c>
    </row>
    <row r="28" spans="1:59" ht="15.75" thickTop="1" x14ac:dyDescent="0.25">
      <c r="H28" s="3" t="s">
        <v>45</v>
      </c>
    </row>
    <row r="29" spans="1:59" x14ac:dyDescent="0.25">
      <c r="I29" s="12"/>
    </row>
    <row r="30" spans="1:59" x14ac:dyDescent="0.25">
      <c r="I30" s="12" t="s">
        <v>158</v>
      </c>
    </row>
    <row r="31" spans="1:59" x14ac:dyDescent="0.25">
      <c r="J31"/>
    </row>
    <row r="32" spans="1:59" x14ac:dyDescent="0.25">
      <c r="I32" t="s">
        <v>221</v>
      </c>
      <c r="J32"/>
    </row>
    <row r="33" spans="8:10" x14ac:dyDescent="0.25">
      <c r="I33" t="s">
        <v>222</v>
      </c>
      <c r="J33"/>
    </row>
    <row r="34" spans="8:10" x14ac:dyDescent="0.25">
      <c r="I34" t="s">
        <v>165</v>
      </c>
      <c r="J34"/>
    </row>
    <row r="35" spans="8:10" x14ac:dyDescent="0.25">
      <c r="I35" t="s">
        <v>171</v>
      </c>
      <c r="J35"/>
    </row>
    <row r="36" spans="8:10" x14ac:dyDescent="0.25">
      <c r="I36" t="s">
        <v>174</v>
      </c>
      <c r="J36"/>
    </row>
    <row r="37" spans="8:10" x14ac:dyDescent="0.25">
      <c r="J37"/>
    </row>
    <row r="38" spans="8:10" x14ac:dyDescent="0.25">
      <c r="J38"/>
    </row>
    <row r="41" spans="8:10" x14ac:dyDescent="0.25">
      <c r="H41"/>
      <c r="J41"/>
    </row>
    <row r="42" spans="8:10" x14ac:dyDescent="0.25">
      <c r="H42"/>
      <c r="J42"/>
    </row>
    <row r="60" spans="39:39" x14ac:dyDescent="0.25">
      <c r="AM60" s="6"/>
    </row>
    <row r="61" spans="39:39" x14ac:dyDescent="0.25">
      <c r="AM61" s="6"/>
    </row>
    <row r="62" spans="39:39" x14ac:dyDescent="0.25">
      <c r="AM62" s="6"/>
    </row>
    <row r="63" spans="39:39" x14ac:dyDescent="0.25">
      <c r="AM63" s="6"/>
    </row>
    <row r="64" spans="39:39" x14ac:dyDescent="0.25">
      <c r="AM64" s="6"/>
    </row>
    <row r="65" spans="39:39" x14ac:dyDescent="0.25">
      <c r="AM65" s="6"/>
    </row>
    <row r="66" spans="39:39" x14ac:dyDescent="0.25">
      <c r="AM66" s="6"/>
    </row>
    <row r="67" spans="39:39" x14ac:dyDescent="0.25">
      <c r="AM67" s="6"/>
    </row>
    <row r="68" spans="39:39" x14ac:dyDescent="0.25">
      <c r="AM68" s="6"/>
    </row>
    <row r="69" spans="39:39" x14ac:dyDescent="0.25">
      <c r="AM69" s="6"/>
    </row>
    <row r="91" spans="39:39" x14ac:dyDescent="0.25">
      <c r="AM91" s="5"/>
    </row>
  </sheetData>
  <dataConsolidate/>
  <mergeCells count="5">
    <mergeCell ref="I1:R1"/>
    <mergeCell ref="S1:AB1"/>
    <mergeCell ref="AC1:AL1"/>
    <mergeCell ref="AM1:AV1"/>
    <mergeCell ref="AW1:BB1"/>
  </mergeCells>
  <conditionalFormatting sqref="AT20:AV25 AJ16:AL16 AL20:AL21 J3:L3 AL5:AL8 BC2:BF5 K2:L2 BC25:BF25 AN26:AN27 R16:R17 AA16:AB17 AE17:AL17 R20:R23 AV16:AV19 AB22:AB25 AB26:AL27 AK22:AL25 BD16:BF23 U20:U21 K26:R27 K24:L25 N24:R25 AP26:AV26 AP27:BF27 BA6:BF7 U14:AL15 AN14:AV15 X20:AB21 AE9:AL9 AE8:AJ8 K8:S9 AY10:BA13 BC8:BF15 I8:I15 K12:AB13 N2:R7 T2:T5 V2:AF5 AE6:AF7 AH5:AJ7 AH2:AL4 AO2:AV7 AX6:AX7 AP8:AS9 AU8:AV9 AX8:BA9 AP10:AV11 AT12:AV13 K14:R15 AD10:AL13 K4:L7 W6:AC7 U8:U9 K10:U11 W8:AB11">
    <cfRule type="containsText" dxfId="1082" priority="8695" stopIfTrue="1" operator="containsText" text="(CM)">
      <formula>NOT(ISERROR(SEARCH("(CM)",I2)))</formula>
    </cfRule>
    <cfRule type="containsText" dxfId="1081" priority="8696" stopIfTrue="1" operator="containsText" text="(PRAC">
      <formula>NOT(ISERROR(SEARCH("(PRAC",I2)))</formula>
    </cfRule>
    <cfRule type="containsText" dxfId="1080" priority="8697" stopIfTrue="1" operator="containsText" text="(PB">
      <formula>NOT(ISERROR(SEARCH("(PB",I2)))</formula>
    </cfRule>
  </conditionalFormatting>
  <conditionalFormatting sqref="AX18:AY18 BA18">
    <cfRule type="containsText" dxfId="1079" priority="8566" stopIfTrue="1" operator="containsText" text="(CM)">
      <formula>NOT(ISERROR(SEARCH("(CM)",AX18)))</formula>
    </cfRule>
    <cfRule type="containsText" dxfId="1078" priority="8567" stopIfTrue="1" operator="containsText" text="(PRAC">
      <formula>NOT(ISERROR(SEARCH("(PRAC",AX18)))</formula>
    </cfRule>
    <cfRule type="containsText" dxfId="1077" priority="8568" stopIfTrue="1" operator="containsText" text="(PB">
      <formula>NOT(ISERROR(SEARCH("(PB",AX18)))</formula>
    </cfRule>
  </conditionalFormatting>
  <conditionalFormatting sqref="AN24:AN25 AP24:AS25">
    <cfRule type="containsText" dxfId="1076" priority="8692" stopIfTrue="1" operator="containsText" text="(CM)">
      <formula>NOT(ISERROR(SEARCH("(CM)",AN24)))</formula>
    </cfRule>
    <cfRule type="containsText" dxfId="1075" priority="8693" stopIfTrue="1" operator="containsText" text="(PRAC">
      <formula>NOT(ISERROR(SEARCH("(PRAC",AN24)))</formula>
    </cfRule>
    <cfRule type="containsText" dxfId="1074" priority="8694" stopIfTrue="1" operator="containsText" text="(PB">
      <formula>NOT(ISERROR(SEARCH("(PB",AN24)))</formula>
    </cfRule>
  </conditionalFormatting>
  <conditionalFormatting sqref="AX17:AY17 BA17">
    <cfRule type="containsText" dxfId="1073" priority="8575" stopIfTrue="1" operator="containsText" text="(CM)">
      <formula>NOT(ISERROR(SEARCH("(CM)",AX17)))</formula>
    </cfRule>
    <cfRule type="containsText" dxfId="1072" priority="8576" stopIfTrue="1" operator="containsText" text="(PRAC">
      <formula>NOT(ISERROR(SEARCH("(PRAC",AX17)))</formula>
    </cfRule>
    <cfRule type="containsText" dxfId="1071" priority="8577" stopIfTrue="1" operator="containsText" text="(PB">
      <formula>NOT(ISERROR(SEARCH("(PB",AX17)))</formula>
    </cfRule>
  </conditionalFormatting>
  <conditionalFormatting sqref="AE18:AG19 AI18:AI19">
    <cfRule type="containsText" dxfId="1070" priority="8689" stopIfTrue="1" operator="containsText" text="(CM)">
      <formula>NOT(ISERROR(SEARCH("(CM)",AE18)))</formula>
    </cfRule>
    <cfRule type="containsText" dxfId="1069" priority="8690" stopIfTrue="1" operator="containsText" text="(PRAC">
      <formula>NOT(ISERROR(SEARCH("(PRAC",AE18)))</formula>
    </cfRule>
    <cfRule type="containsText" dxfId="1068" priority="8691" stopIfTrue="1" operator="containsText" text="(PB">
      <formula>NOT(ISERROR(SEARCH("(PB",AE18)))</formula>
    </cfRule>
  </conditionalFormatting>
  <conditionalFormatting sqref="AE16:AI16">
    <cfRule type="containsText" dxfId="1067" priority="8686" stopIfTrue="1" operator="containsText" text="(CM)">
      <formula>NOT(ISERROR(SEARCH("(CM)",AE16)))</formula>
    </cfRule>
    <cfRule type="containsText" dxfId="1066" priority="8687" stopIfTrue="1" operator="containsText" text="(PRAC">
      <formula>NOT(ISERROR(SEARCH("(PRAC",AE16)))</formula>
    </cfRule>
    <cfRule type="containsText" dxfId="1065" priority="8688" stopIfTrue="1" operator="containsText" text="(PB">
      <formula>NOT(ISERROR(SEARCH("(PB",AE16)))</formula>
    </cfRule>
  </conditionalFormatting>
  <conditionalFormatting sqref="BA4:BB5">
    <cfRule type="containsText" dxfId="1064" priority="8683" stopIfTrue="1" operator="containsText" text="(CM)">
      <formula>NOT(ISERROR(SEARCH("(CM)",BA4)))</formula>
    </cfRule>
    <cfRule type="containsText" dxfId="1063" priority="8684" stopIfTrue="1" operator="containsText" text="(PRAC">
      <formula>NOT(ISERROR(SEARCH("(PRAC",BA4)))</formula>
    </cfRule>
    <cfRule type="containsText" dxfId="1062" priority="8685" stopIfTrue="1" operator="containsText" text="(PB">
      <formula>NOT(ISERROR(SEARCH("(PB",BA4)))</formula>
    </cfRule>
  </conditionalFormatting>
  <conditionalFormatting sqref="AP12:AS13">
    <cfRule type="containsText" dxfId="1061" priority="8680" stopIfTrue="1" operator="containsText" text="(CM)">
      <formula>NOT(ISERROR(SEARCH("(CM)",AP12)))</formula>
    </cfRule>
    <cfRule type="containsText" dxfId="1060" priority="8681" stopIfTrue="1" operator="containsText" text="(PRAC">
      <formula>NOT(ISERROR(SEARCH("(PRAC",AP12)))</formula>
    </cfRule>
    <cfRule type="containsText" dxfId="1059" priority="8682" stopIfTrue="1" operator="containsText" text="(PB">
      <formula>NOT(ISERROR(SEARCH("(PB",AP12)))</formula>
    </cfRule>
  </conditionalFormatting>
  <conditionalFormatting sqref="J2">
    <cfRule type="containsText" dxfId="1058" priority="8674" stopIfTrue="1" operator="containsText" text="(CM)">
      <formula>NOT(ISERROR(SEARCH("(CM)",J2)))</formula>
    </cfRule>
    <cfRule type="containsText" dxfId="1057" priority="8675" stopIfTrue="1" operator="containsText" text="(PRAC">
      <formula>NOT(ISERROR(SEARCH("(PRAC",J2)))</formula>
    </cfRule>
    <cfRule type="containsText" dxfId="1056" priority="8676" stopIfTrue="1" operator="containsText" text="(PB">
      <formula>NOT(ISERROR(SEARCH("(PB",J2)))</formula>
    </cfRule>
  </conditionalFormatting>
  <conditionalFormatting sqref="BC24">
    <cfRule type="containsText" dxfId="1055" priority="8665" stopIfTrue="1" operator="containsText" text="(CM)">
      <formula>NOT(ISERROR(SEARCH("(CM)",BC24)))</formula>
    </cfRule>
    <cfRule type="containsText" dxfId="1054" priority="8666" stopIfTrue="1" operator="containsText" text="(PRAC">
      <formula>NOT(ISERROR(SEARCH("(PRAC",BC24)))</formula>
    </cfRule>
    <cfRule type="containsText" dxfId="1053" priority="8667" stopIfTrue="1" operator="containsText" text="(PB">
      <formula>NOT(ISERROR(SEARCH("(PB",BC24)))</formula>
    </cfRule>
  </conditionalFormatting>
  <conditionalFormatting sqref="BD24">
    <cfRule type="containsText" dxfId="1052" priority="8662" stopIfTrue="1" operator="containsText" text="(CM)">
      <formula>NOT(ISERROR(SEARCH("(CM)",BD24)))</formula>
    </cfRule>
    <cfRule type="containsText" dxfId="1051" priority="8663" stopIfTrue="1" operator="containsText" text="(PRAC">
      <formula>NOT(ISERROR(SEARCH("(PRAC",BD24)))</formula>
    </cfRule>
    <cfRule type="containsText" dxfId="1050" priority="8664" stopIfTrue="1" operator="containsText" text="(PB">
      <formula>NOT(ISERROR(SEARCH("(PB",BD24)))</formula>
    </cfRule>
  </conditionalFormatting>
  <conditionalFormatting sqref="BE24">
    <cfRule type="containsText" dxfId="1049" priority="8659" stopIfTrue="1" operator="containsText" text="(CM)">
      <formula>NOT(ISERROR(SEARCH("(CM)",BE24)))</formula>
    </cfRule>
    <cfRule type="containsText" dxfId="1048" priority="8660" stopIfTrue="1" operator="containsText" text="(PRAC">
      <formula>NOT(ISERROR(SEARCH("(PRAC",BE24)))</formula>
    </cfRule>
    <cfRule type="containsText" dxfId="1047" priority="8661" stopIfTrue="1" operator="containsText" text="(PB">
      <formula>NOT(ISERROR(SEARCH("(PB",BE24)))</formula>
    </cfRule>
  </conditionalFormatting>
  <conditionalFormatting sqref="BF24">
    <cfRule type="containsText" dxfId="1046" priority="8656" stopIfTrue="1" operator="containsText" text="(CM)">
      <formula>NOT(ISERROR(SEARCH("(CM)",BF24)))</formula>
    </cfRule>
    <cfRule type="containsText" dxfId="1045" priority="8657" stopIfTrue="1" operator="containsText" text="(PRAC">
      <formula>NOT(ISERROR(SEARCH("(PRAC",BF24)))</formula>
    </cfRule>
    <cfRule type="containsText" dxfId="1044" priority="8658" stopIfTrue="1" operator="containsText" text="(PB">
      <formula>NOT(ISERROR(SEARCH("(PB",BF24)))</formula>
    </cfRule>
  </conditionalFormatting>
  <conditionalFormatting sqref="AW26:BB26">
    <cfRule type="containsText" dxfId="1043" priority="8653" stopIfTrue="1" operator="containsText" text="(CM)">
      <formula>NOT(ISERROR(SEARCH("(CM)",AW26)))</formula>
    </cfRule>
    <cfRule type="containsText" dxfId="1042" priority="8654" stopIfTrue="1" operator="containsText" text="(PRAC">
      <formula>NOT(ISERROR(SEARCH("(PRAC",AW26)))</formula>
    </cfRule>
    <cfRule type="containsText" dxfId="1041" priority="8655" stopIfTrue="1" operator="containsText" text="(PB">
      <formula>NOT(ISERROR(SEARCH("(PB",AW26)))</formula>
    </cfRule>
  </conditionalFormatting>
  <conditionalFormatting sqref="BC26">
    <cfRule type="containsText" dxfId="1040" priority="8650" stopIfTrue="1" operator="containsText" text="(CM)">
      <formula>NOT(ISERROR(SEARCH("(CM)",BC26)))</formula>
    </cfRule>
    <cfRule type="containsText" dxfId="1039" priority="8651" stopIfTrue="1" operator="containsText" text="(PRAC">
      <formula>NOT(ISERROR(SEARCH("(PRAC",BC26)))</formula>
    </cfRule>
    <cfRule type="containsText" dxfId="1038" priority="8652" stopIfTrue="1" operator="containsText" text="(PB">
      <formula>NOT(ISERROR(SEARCH("(PB",BC26)))</formula>
    </cfRule>
  </conditionalFormatting>
  <conditionalFormatting sqref="BD26">
    <cfRule type="containsText" dxfId="1037" priority="8647" stopIfTrue="1" operator="containsText" text="(CM)">
      <formula>NOT(ISERROR(SEARCH("(CM)",BD26)))</formula>
    </cfRule>
    <cfRule type="containsText" dxfId="1036" priority="8648" stopIfTrue="1" operator="containsText" text="(PRAC">
      <formula>NOT(ISERROR(SEARCH("(PRAC",BD26)))</formula>
    </cfRule>
    <cfRule type="containsText" dxfId="1035" priority="8649" stopIfTrue="1" operator="containsText" text="(PB">
      <formula>NOT(ISERROR(SEARCH("(PB",BD26)))</formula>
    </cfRule>
  </conditionalFormatting>
  <conditionalFormatting sqref="BE26">
    <cfRule type="containsText" dxfId="1034" priority="8644" stopIfTrue="1" operator="containsText" text="(CM)">
      <formula>NOT(ISERROR(SEARCH("(CM)",BE26)))</formula>
    </cfRule>
    <cfRule type="containsText" dxfId="1033" priority="8645" stopIfTrue="1" operator="containsText" text="(PRAC">
      <formula>NOT(ISERROR(SEARCH("(PRAC",BE26)))</formula>
    </cfRule>
    <cfRule type="containsText" dxfId="1032" priority="8646" stopIfTrue="1" operator="containsText" text="(PB">
      <formula>NOT(ISERROR(SEARCH("(PB",BE26)))</formula>
    </cfRule>
  </conditionalFormatting>
  <conditionalFormatting sqref="BF26">
    <cfRule type="containsText" dxfId="1031" priority="8641" stopIfTrue="1" operator="containsText" text="(CM)">
      <formula>NOT(ISERROR(SEARCH("(CM)",BF26)))</formula>
    </cfRule>
    <cfRule type="containsText" dxfId="1030" priority="8642" stopIfTrue="1" operator="containsText" text="(PRAC">
      <formula>NOT(ISERROR(SEARCH("(PRAC",BF26)))</formula>
    </cfRule>
    <cfRule type="containsText" dxfId="1029" priority="8643" stopIfTrue="1" operator="containsText" text="(PB">
      <formula>NOT(ISERROR(SEARCH("(PB",BF26)))</formula>
    </cfRule>
  </conditionalFormatting>
  <conditionalFormatting sqref="AW14:BA14">
    <cfRule type="containsText" dxfId="1028" priority="8638" stopIfTrue="1" operator="containsText" text="(CM)">
      <formula>NOT(ISERROR(SEARCH("(CM)",AW14)))</formula>
    </cfRule>
    <cfRule type="containsText" dxfId="1027" priority="8639" stopIfTrue="1" operator="containsText" text="(PRAC">
      <formula>NOT(ISERROR(SEARCH("(PRAC",AW14)))</formula>
    </cfRule>
    <cfRule type="containsText" dxfId="1026" priority="8640" stopIfTrue="1" operator="containsText" text="(PB">
      <formula>NOT(ISERROR(SEARCH("(PB",AW14)))</formula>
    </cfRule>
  </conditionalFormatting>
  <conditionalFormatting sqref="AW15:BA15">
    <cfRule type="containsText" dxfId="1025" priority="8635" stopIfTrue="1" operator="containsText" text="(CM)">
      <formula>NOT(ISERROR(SEARCH("(CM)",AW15)))</formula>
    </cfRule>
    <cfRule type="containsText" dxfId="1024" priority="8636" stopIfTrue="1" operator="containsText" text="(PRAC">
      <formula>NOT(ISERROR(SEARCH("(PRAC",AW15)))</formula>
    </cfRule>
    <cfRule type="containsText" dxfId="1023" priority="8637" stopIfTrue="1" operator="containsText" text="(PB">
      <formula>NOT(ISERROR(SEARCH("(PB",AW15)))</formula>
    </cfRule>
  </conditionalFormatting>
  <conditionalFormatting sqref="K16:P16">
    <cfRule type="containsText" dxfId="1022" priority="8632" stopIfTrue="1" operator="containsText" text="(CM)">
      <formula>NOT(ISERROR(SEARCH("(CM)",K16)))</formula>
    </cfRule>
    <cfRule type="containsText" dxfId="1021" priority="8633" stopIfTrue="1" operator="containsText" text="(PRAC">
      <formula>NOT(ISERROR(SEARCH("(PRAC",K16)))</formula>
    </cfRule>
    <cfRule type="containsText" dxfId="1020" priority="8634" stopIfTrue="1" operator="containsText" text="(PB">
      <formula>NOT(ISERROR(SEARCH("(PB",K16)))</formula>
    </cfRule>
  </conditionalFormatting>
  <conditionalFormatting sqref="K17:P17">
    <cfRule type="containsText" dxfId="1019" priority="8629" stopIfTrue="1" operator="containsText" text="(CM)">
      <formula>NOT(ISERROR(SEARCH("(CM)",K17)))</formula>
    </cfRule>
    <cfRule type="containsText" dxfId="1018" priority="8630" stopIfTrue="1" operator="containsText" text="(PRAC">
      <formula>NOT(ISERROR(SEARCH("(PRAC",K17)))</formula>
    </cfRule>
    <cfRule type="containsText" dxfId="1017" priority="8631" stopIfTrue="1" operator="containsText" text="(PB">
      <formula>NOT(ISERROR(SEARCH("(PB",K17)))</formula>
    </cfRule>
  </conditionalFormatting>
  <conditionalFormatting sqref="Q16">
    <cfRule type="containsText" dxfId="1016" priority="8626" stopIfTrue="1" operator="containsText" text="(CM)">
      <formula>NOT(ISERROR(SEARCH("(CM)",Q16)))</formula>
    </cfRule>
    <cfRule type="containsText" dxfId="1015" priority="8627" stopIfTrue="1" operator="containsText" text="(PRAC">
      <formula>NOT(ISERROR(SEARCH("(PRAC",Q16)))</formula>
    </cfRule>
    <cfRule type="containsText" dxfId="1014" priority="8628" stopIfTrue="1" operator="containsText" text="(PB">
      <formula>NOT(ISERROR(SEARCH("(PB",Q16)))</formula>
    </cfRule>
  </conditionalFormatting>
  <conditionalFormatting sqref="Q17">
    <cfRule type="containsText" dxfId="1013" priority="8623" stopIfTrue="1" operator="containsText" text="(CM)">
      <formula>NOT(ISERROR(SEARCH("(CM)",Q17)))</formula>
    </cfRule>
    <cfRule type="containsText" dxfId="1012" priority="8624" stopIfTrue="1" operator="containsText" text="(PRAC">
      <formula>NOT(ISERROR(SEARCH("(PRAC",Q17)))</formula>
    </cfRule>
    <cfRule type="containsText" dxfId="1011" priority="8625" stopIfTrue="1" operator="containsText" text="(PB">
      <formula>NOT(ISERROR(SEARCH("(PB",Q17)))</formula>
    </cfRule>
  </conditionalFormatting>
  <conditionalFormatting sqref="T16">
    <cfRule type="containsText" dxfId="1010" priority="8620" stopIfTrue="1" operator="containsText" text="(CM)">
      <formula>NOT(ISERROR(SEARCH("(CM)",T16)))</formula>
    </cfRule>
    <cfRule type="containsText" dxfId="1009" priority="8621" stopIfTrue="1" operator="containsText" text="(PRAC">
      <formula>NOT(ISERROR(SEARCH("(PRAC",T16)))</formula>
    </cfRule>
    <cfRule type="containsText" dxfId="1008" priority="8622" stopIfTrue="1" operator="containsText" text="(PB">
      <formula>NOT(ISERROR(SEARCH("(PB",T16)))</formula>
    </cfRule>
  </conditionalFormatting>
  <conditionalFormatting sqref="T17">
    <cfRule type="containsText" dxfId="1007" priority="8617" stopIfTrue="1" operator="containsText" text="(CM)">
      <formula>NOT(ISERROR(SEARCH("(CM)",T17)))</formula>
    </cfRule>
    <cfRule type="containsText" dxfId="1006" priority="8618" stopIfTrue="1" operator="containsText" text="(PRAC">
      <formula>NOT(ISERROR(SEARCH("(PRAC",T17)))</formula>
    </cfRule>
    <cfRule type="containsText" dxfId="1005" priority="8619" stopIfTrue="1" operator="containsText" text="(PB">
      <formula>NOT(ISERROR(SEARCH("(PB",T17)))</formula>
    </cfRule>
  </conditionalFormatting>
  <conditionalFormatting sqref="U16:V16 X16">
    <cfRule type="containsText" dxfId="1004" priority="8614" stopIfTrue="1" operator="containsText" text="(CM)">
      <formula>NOT(ISERROR(SEARCH("(CM)",U16)))</formula>
    </cfRule>
    <cfRule type="containsText" dxfId="1003" priority="8615" stopIfTrue="1" operator="containsText" text="(PRAC">
      <formula>NOT(ISERROR(SEARCH("(PRAC",U16)))</formula>
    </cfRule>
    <cfRule type="containsText" dxfId="1002" priority="8616" stopIfTrue="1" operator="containsText" text="(PB">
      <formula>NOT(ISERROR(SEARCH("(PB",U16)))</formula>
    </cfRule>
  </conditionalFormatting>
  <conditionalFormatting sqref="U17:V17 X17">
    <cfRule type="containsText" dxfId="1001" priority="8611" stopIfTrue="1" operator="containsText" text="(CM)">
      <formula>NOT(ISERROR(SEARCH("(CM)",U17)))</formula>
    </cfRule>
    <cfRule type="containsText" dxfId="1000" priority="8612" stopIfTrue="1" operator="containsText" text="(PRAC">
      <formula>NOT(ISERROR(SEARCH("(PRAC",U17)))</formula>
    </cfRule>
    <cfRule type="containsText" dxfId="999" priority="8613" stopIfTrue="1" operator="containsText" text="(PB">
      <formula>NOT(ISERROR(SEARCH("(PB",U17)))</formula>
    </cfRule>
  </conditionalFormatting>
  <conditionalFormatting sqref="K20:P20">
    <cfRule type="containsText" dxfId="998" priority="8608" stopIfTrue="1" operator="containsText" text="(CM)">
      <formula>NOT(ISERROR(SEARCH("(CM)",K20)))</formula>
    </cfRule>
    <cfRule type="containsText" dxfId="997" priority="8609" stopIfTrue="1" operator="containsText" text="(PRAC">
      <formula>NOT(ISERROR(SEARCH("(PRAC",K20)))</formula>
    </cfRule>
    <cfRule type="containsText" dxfId="996" priority="8610" stopIfTrue="1" operator="containsText" text="(PB">
      <formula>NOT(ISERROR(SEARCH("(PB",K20)))</formula>
    </cfRule>
  </conditionalFormatting>
  <conditionalFormatting sqref="K21:P21">
    <cfRule type="containsText" dxfId="995" priority="8605" stopIfTrue="1" operator="containsText" text="(CM)">
      <formula>NOT(ISERROR(SEARCH("(CM)",K21)))</formula>
    </cfRule>
    <cfRule type="containsText" dxfId="994" priority="8606" stopIfTrue="1" operator="containsText" text="(PRAC">
      <formula>NOT(ISERROR(SEARCH("(PRAC",K21)))</formula>
    </cfRule>
    <cfRule type="containsText" dxfId="993" priority="8607" stopIfTrue="1" operator="containsText" text="(PB">
      <formula>NOT(ISERROR(SEARCH("(PB",K21)))</formula>
    </cfRule>
  </conditionalFormatting>
  <conditionalFormatting sqref="Q20">
    <cfRule type="containsText" dxfId="992" priority="8602" stopIfTrue="1" operator="containsText" text="(CM)">
      <formula>NOT(ISERROR(SEARCH("(CM)",Q20)))</formula>
    </cfRule>
    <cfRule type="containsText" dxfId="991" priority="8603" stopIfTrue="1" operator="containsText" text="(PRAC">
      <formula>NOT(ISERROR(SEARCH("(PRAC",Q20)))</formula>
    </cfRule>
    <cfRule type="containsText" dxfId="990" priority="8604" stopIfTrue="1" operator="containsText" text="(PB">
      <formula>NOT(ISERROR(SEARCH("(PB",Q20)))</formula>
    </cfRule>
  </conditionalFormatting>
  <conditionalFormatting sqref="Q21">
    <cfRule type="containsText" dxfId="989" priority="8599" stopIfTrue="1" operator="containsText" text="(CM)">
      <formula>NOT(ISERROR(SEARCH("(CM)",Q21)))</formula>
    </cfRule>
    <cfRule type="containsText" dxfId="988" priority="8600" stopIfTrue="1" operator="containsText" text="(PRAC">
      <formula>NOT(ISERROR(SEARCH("(PRAC",Q21)))</formula>
    </cfRule>
    <cfRule type="containsText" dxfId="987" priority="8601" stopIfTrue="1" operator="containsText" text="(PB">
      <formula>NOT(ISERROR(SEARCH("(PB",Q21)))</formula>
    </cfRule>
  </conditionalFormatting>
  <conditionalFormatting sqref="AM16">
    <cfRule type="containsText" dxfId="986" priority="8596" stopIfTrue="1" operator="containsText" text="(CM)">
      <formula>NOT(ISERROR(SEARCH("(CM)",AM16)))</formula>
    </cfRule>
    <cfRule type="containsText" dxfId="985" priority="8597" stopIfTrue="1" operator="containsText" text="(PRAC">
      <formula>NOT(ISERROR(SEARCH("(PRAC",AM16)))</formula>
    </cfRule>
    <cfRule type="containsText" dxfId="984" priority="8598" stopIfTrue="1" operator="containsText" text="(PB">
      <formula>NOT(ISERROR(SEARCH("(PB",AM16)))</formula>
    </cfRule>
  </conditionalFormatting>
  <conditionalFormatting sqref="AM17">
    <cfRule type="containsText" dxfId="983" priority="8593" stopIfTrue="1" operator="containsText" text="(CM)">
      <formula>NOT(ISERROR(SEARCH("(CM)",AM17)))</formula>
    </cfRule>
    <cfRule type="containsText" dxfId="982" priority="8594" stopIfTrue="1" operator="containsText" text="(PRAC">
      <formula>NOT(ISERROR(SEARCH("(PRAC",AM17)))</formula>
    </cfRule>
    <cfRule type="containsText" dxfId="981" priority="8595" stopIfTrue="1" operator="containsText" text="(PB">
      <formula>NOT(ISERROR(SEARCH("(PB",AM17)))</formula>
    </cfRule>
  </conditionalFormatting>
  <conditionalFormatting sqref="AU16">
    <cfRule type="containsText" dxfId="980" priority="8590" stopIfTrue="1" operator="containsText" text="(CM)">
      <formula>NOT(ISERROR(SEARCH("(CM)",AU16)))</formula>
    </cfRule>
    <cfRule type="containsText" dxfId="979" priority="8591" stopIfTrue="1" operator="containsText" text="(PRAC">
      <formula>NOT(ISERROR(SEARCH("(PRAC",AU16)))</formula>
    </cfRule>
    <cfRule type="containsText" dxfId="978" priority="8592" stopIfTrue="1" operator="containsText" text="(PB">
      <formula>NOT(ISERROR(SEARCH("(PB",AU16)))</formula>
    </cfRule>
  </conditionalFormatting>
  <conditionalFormatting sqref="AU17">
    <cfRule type="containsText" dxfId="977" priority="8587" stopIfTrue="1" operator="containsText" text="(CM)">
      <formula>NOT(ISERROR(SEARCH("(CM)",AU17)))</formula>
    </cfRule>
    <cfRule type="containsText" dxfId="976" priority="8588" stopIfTrue="1" operator="containsText" text="(PRAC">
      <formula>NOT(ISERROR(SEARCH("(PRAC",AU17)))</formula>
    </cfRule>
    <cfRule type="containsText" dxfId="975" priority="8589" stopIfTrue="1" operator="containsText" text="(PB">
      <formula>NOT(ISERROR(SEARCH("(PB",AU17)))</formula>
    </cfRule>
  </conditionalFormatting>
  <conditionalFormatting sqref="AU18">
    <cfRule type="containsText" dxfId="974" priority="8584" stopIfTrue="1" operator="containsText" text="(CM)">
      <formula>NOT(ISERROR(SEARCH("(CM)",AU18)))</formula>
    </cfRule>
    <cfRule type="containsText" dxfId="973" priority="8585" stopIfTrue="1" operator="containsText" text="(PRAC">
      <formula>NOT(ISERROR(SEARCH("(PRAC",AU18)))</formula>
    </cfRule>
    <cfRule type="containsText" dxfId="972" priority="8586" stopIfTrue="1" operator="containsText" text="(PB">
      <formula>NOT(ISERROR(SEARCH("(PB",AU18)))</formula>
    </cfRule>
  </conditionalFormatting>
  <conditionalFormatting sqref="AU19">
    <cfRule type="containsText" dxfId="971" priority="8581" stopIfTrue="1" operator="containsText" text="(CM)">
      <formula>NOT(ISERROR(SEARCH("(CM)",AU19)))</formula>
    </cfRule>
    <cfRule type="containsText" dxfId="970" priority="8582" stopIfTrue="1" operator="containsText" text="(PRAC">
      <formula>NOT(ISERROR(SEARCH("(PRAC",AU19)))</formula>
    </cfRule>
    <cfRule type="containsText" dxfId="969" priority="8583" stopIfTrue="1" operator="containsText" text="(PB">
      <formula>NOT(ISERROR(SEARCH("(PB",AU19)))</formula>
    </cfRule>
  </conditionalFormatting>
  <conditionalFormatting sqref="AX16:AY16 BA16">
    <cfRule type="containsText" dxfId="968" priority="8578" stopIfTrue="1" operator="containsText" text="(CM)">
      <formula>NOT(ISERROR(SEARCH("(CM)",AX16)))</formula>
    </cfRule>
    <cfRule type="containsText" dxfId="967" priority="8579" stopIfTrue="1" operator="containsText" text="(PRAC">
      <formula>NOT(ISERROR(SEARCH("(PRAC",AX16)))</formula>
    </cfRule>
    <cfRule type="containsText" dxfId="966" priority="8580" stopIfTrue="1" operator="containsText" text="(PB">
      <formula>NOT(ISERROR(SEARCH("(PB",AX16)))</formula>
    </cfRule>
  </conditionalFormatting>
  <conditionalFormatting sqref="I27">
    <cfRule type="containsText" dxfId="965" priority="8377" stopIfTrue="1" operator="containsText" text="(CM)">
      <formula>NOT(ISERROR(SEARCH("(CM)",I27)))</formula>
    </cfRule>
    <cfRule type="containsText" dxfId="964" priority="8378" stopIfTrue="1" operator="containsText" text="(PRAC">
      <formula>NOT(ISERROR(SEARCH("(PRAC",I27)))</formula>
    </cfRule>
    <cfRule type="containsText" dxfId="963" priority="8379" stopIfTrue="1" operator="containsText" text="(PB">
      <formula>NOT(ISERROR(SEARCH("(PB",I27)))</formula>
    </cfRule>
  </conditionalFormatting>
  <conditionalFormatting sqref="BC16">
    <cfRule type="containsText" dxfId="962" priority="8572" stopIfTrue="1" operator="containsText" text="(CM)">
      <formula>NOT(ISERROR(SEARCH("(CM)",BC16)))</formula>
    </cfRule>
    <cfRule type="containsText" dxfId="961" priority="8573" stopIfTrue="1" operator="containsText" text="(PRAC">
      <formula>NOT(ISERROR(SEARCH("(PRAC",BC16)))</formula>
    </cfRule>
    <cfRule type="containsText" dxfId="960" priority="8574" stopIfTrue="1" operator="containsText" text="(PB">
      <formula>NOT(ISERROR(SEARCH("(PB",BC16)))</formula>
    </cfRule>
  </conditionalFormatting>
  <conditionalFormatting sqref="BC17">
    <cfRule type="containsText" dxfId="959" priority="8569" stopIfTrue="1" operator="containsText" text="(CM)">
      <formula>NOT(ISERROR(SEARCH("(CM)",BC17)))</formula>
    </cfRule>
    <cfRule type="containsText" dxfId="958" priority="8570" stopIfTrue="1" operator="containsText" text="(PRAC">
      <formula>NOT(ISERROR(SEARCH("(PRAC",BC17)))</formula>
    </cfRule>
    <cfRule type="containsText" dxfId="957" priority="8571" stopIfTrue="1" operator="containsText" text="(PB">
      <formula>NOT(ISERROR(SEARCH("(PB",BC17)))</formula>
    </cfRule>
  </conditionalFormatting>
  <conditionalFormatting sqref="AX19:AY19 BA19">
    <cfRule type="containsText" dxfId="956" priority="8563" stopIfTrue="1" operator="containsText" text="(CM)">
      <formula>NOT(ISERROR(SEARCH("(CM)",AX19)))</formula>
    </cfRule>
    <cfRule type="containsText" dxfId="955" priority="8564" stopIfTrue="1" operator="containsText" text="(PRAC">
      <formula>NOT(ISERROR(SEARCH("(PRAC",AX19)))</formula>
    </cfRule>
    <cfRule type="containsText" dxfId="954" priority="8565" stopIfTrue="1" operator="containsText" text="(PB">
      <formula>NOT(ISERROR(SEARCH("(PB",AX19)))</formula>
    </cfRule>
  </conditionalFormatting>
  <conditionalFormatting sqref="BC18">
    <cfRule type="containsText" dxfId="953" priority="8560" stopIfTrue="1" operator="containsText" text="(CM)">
      <formula>NOT(ISERROR(SEARCH("(CM)",BC18)))</formula>
    </cfRule>
    <cfRule type="containsText" dxfId="952" priority="8561" stopIfTrue="1" operator="containsText" text="(PRAC">
      <formula>NOT(ISERROR(SEARCH("(PRAC",BC18)))</formula>
    </cfRule>
    <cfRule type="containsText" dxfId="951" priority="8562" stopIfTrue="1" operator="containsText" text="(PB">
      <formula>NOT(ISERROR(SEARCH("(PB",BC18)))</formula>
    </cfRule>
  </conditionalFormatting>
  <conditionalFormatting sqref="BC19">
    <cfRule type="containsText" dxfId="950" priority="8557" stopIfTrue="1" operator="containsText" text="(CM)">
      <formula>NOT(ISERROR(SEARCH("(CM)",BC19)))</formula>
    </cfRule>
    <cfRule type="containsText" dxfId="949" priority="8558" stopIfTrue="1" operator="containsText" text="(PRAC">
      <formula>NOT(ISERROR(SEARCH("(PRAC",BC19)))</formula>
    </cfRule>
    <cfRule type="containsText" dxfId="948" priority="8559" stopIfTrue="1" operator="containsText" text="(PB">
      <formula>NOT(ISERROR(SEARCH("(PB",BC19)))</formula>
    </cfRule>
  </conditionalFormatting>
  <conditionalFormatting sqref="AE20:AF20 AI20">
    <cfRule type="containsText" dxfId="947" priority="8554" stopIfTrue="1" operator="containsText" text="(CM)">
      <formula>NOT(ISERROR(SEARCH("(CM)",AE20)))</formula>
    </cfRule>
    <cfRule type="containsText" dxfId="946" priority="8555" stopIfTrue="1" operator="containsText" text="(PRAC">
      <formula>NOT(ISERROR(SEARCH("(PRAC",AE20)))</formula>
    </cfRule>
    <cfRule type="containsText" dxfId="945" priority="8556" stopIfTrue="1" operator="containsText" text="(PB">
      <formula>NOT(ISERROR(SEARCH("(PB",AE20)))</formula>
    </cfRule>
  </conditionalFormatting>
  <conditionalFormatting sqref="AE21:AF21 AI21">
    <cfRule type="containsText" dxfId="944" priority="8551" stopIfTrue="1" operator="containsText" text="(CM)">
      <formula>NOT(ISERROR(SEARCH("(CM)",AE21)))</formula>
    </cfRule>
    <cfRule type="containsText" dxfId="943" priority="8552" stopIfTrue="1" operator="containsText" text="(PRAC">
      <formula>NOT(ISERROR(SEARCH("(PRAC",AE21)))</formula>
    </cfRule>
    <cfRule type="containsText" dxfId="942" priority="8553" stopIfTrue="1" operator="containsText" text="(PB">
      <formula>NOT(ISERROR(SEARCH("(PB",AE21)))</formula>
    </cfRule>
  </conditionalFormatting>
  <conditionalFormatting sqref="S26">
    <cfRule type="containsText" dxfId="941" priority="8548" stopIfTrue="1" operator="containsText" text="(CM)">
      <formula>NOT(ISERROR(SEARCH("(CM)",S26)))</formula>
    </cfRule>
    <cfRule type="containsText" dxfId="940" priority="8549" stopIfTrue="1" operator="containsText" text="(PRAC">
      <formula>NOT(ISERROR(SEARCH("(PRAC",S26)))</formula>
    </cfRule>
    <cfRule type="containsText" dxfId="939" priority="8550" stopIfTrue="1" operator="containsText" text="(PB">
      <formula>NOT(ISERROR(SEARCH("(PB",S26)))</formula>
    </cfRule>
  </conditionalFormatting>
  <conditionalFormatting sqref="S27">
    <cfRule type="containsText" dxfId="938" priority="8545" stopIfTrue="1" operator="containsText" text="(CM)">
      <formula>NOT(ISERROR(SEARCH("(CM)",S27)))</formula>
    </cfRule>
    <cfRule type="containsText" dxfId="937" priority="8546" stopIfTrue="1" operator="containsText" text="(PRAC">
      <formula>NOT(ISERROR(SEARCH("(PRAC",S27)))</formula>
    </cfRule>
    <cfRule type="containsText" dxfId="936" priority="8547" stopIfTrue="1" operator="containsText" text="(PB">
      <formula>NOT(ISERROR(SEARCH("(PB",S27)))</formula>
    </cfRule>
  </conditionalFormatting>
  <conditionalFormatting sqref="AA22">
    <cfRule type="containsText" dxfId="935" priority="8542" stopIfTrue="1" operator="containsText" text="(CM)">
      <formula>NOT(ISERROR(SEARCH("(CM)",AA22)))</formula>
    </cfRule>
    <cfRule type="containsText" dxfId="934" priority="8543" stopIfTrue="1" operator="containsText" text="(PRAC">
      <formula>NOT(ISERROR(SEARCH("(PRAC",AA22)))</formula>
    </cfRule>
    <cfRule type="containsText" dxfId="933" priority="8544" stopIfTrue="1" operator="containsText" text="(PB">
      <formula>NOT(ISERROR(SEARCH("(PB",AA22)))</formula>
    </cfRule>
  </conditionalFormatting>
  <conditionalFormatting sqref="AA23">
    <cfRule type="containsText" dxfId="932" priority="8539" stopIfTrue="1" operator="containsText" text="(CM)">
      <formula>NOT(ISERROR(SEARCH("(CM)",AA23)))</formula>
    </cfRule>
    <cfRule type="containsText" dxfId="931" priority="8540" stopIfTrue="1" operator="containsText" text="(PRAC">
      <formula>NOT(ISERROR(SEARCH("(PRAC",AA23)))</formula>
    </cfRule>
    <cfRule type="containsText" dxfId="930" priority="8541" stopIfTrue="1" operator="containsText" text="(PB">
      <formula>NOT(ISERROR(SEARCH("(PB",AA23)))</formula>
    </cfRule>
  </conditionalFormatting>
  <conditionalFormatting sqref="AA24">
    <cfRule type="containsText" dxfId="929" priority="8536" stopIfTrue="1" operator="containsText" text="(CM)">
      <formula>NOT(ISERROR(SEARCH("(CM)",AA24)))</formula>
    </cfRule>
    <cfRule type="containsText" dxfId="928" priority="8537" stopIfTrue="1" operator="containsText" text="(PRAC">
      <formula>NOT(ISERROR(SEARCH("(PRAC",AA24)))</formula>
    </cfRule>
    <cfRule type="containsText" dxfId="927" priority="8538" stopIfTrue="1" operator="containsText" text="(PB">
      <formula>NOT(ISERROR(SEARCH("(PB",AA24)))</formula>
    </cfRule>
  </conditionalFormatting>
  <conditionalFormatting sqref="AA25">
    <cfRule type="containsText" dxfId="926" priority="8533" stopIfTrue="1" operator="containsText" text="(CM)">
      <formula>NOT(ISERROR(SEARCH("(CM)",AA25)))</formula>
    </cfRule>
    <cfRule type="containsText" dxfId="925" priority="8534" stopIfTrue="1" operator="containsText" text="(PRAC">
      <formula>NOT(ISERROR(SEARCH("(PRAC",AA25)))</formula>
    </cfRule>
    <cfRule type="containsText" dxfId="924" priority="8535" stopIfTrue="1" operator="containsText" text="(PB">
      <formula>NOT(ISERROR(SEARCH("(PB",AA25)))</formula>
    </cfRule>
  </conditionalFormatting>
  <conditionalFormatting sqref="AA26">
    <cfRule type="containsText" dxfId="923" priority="8530" stopIfTrue="1" operator="containsText" text="(CM)">
      <formula>NOT(ISERROR(SEARCH("(CM)",AA26)))</formula>
    </cfRule>
    <cfRule type="containsText" dxfId="922" priority="8531" stopIfTrue="1" operator="containsText" text="(PRAC">
      <formula>NOT(ISERROR(SEARCH("(PRAC",AA26)))</formula>
    </cfRule>
    <cfRule type="containsText" dxfId="921" priority="8532" stopIfTrue="1" operator="containsText" text="(PB">
      <formula>NOT(ISERROR(SEARCH("(PB",AA26)))</formula>
    </cfRule>
  </conditionalFormatting>
  <conditionalFormatting sqref="AA27">
    <cfRule type="containsText" dxfId="920" priority="8527" stopIfTrue="1" operator="containsText" text="(CM)">
      <formula>NOT(ISERROR(SEARCH("(CM)",AA27)))</formula>
    </cfRule>
    <cfRule type="containsText" dxfId="919" priority="8528" stopIfTrue="1" operator="containsText" text="(PRAC">
      <formula>NOT(ISERROR(SEARCH("(PRAC",AA27)))</formula>
    </cfRule>
    <cfRule type="containsText" dxfId="918" priority="8529" stopIfTrue="1" operator="containsText" text="(PB">
      <formula>NOT(ISERROR(SEARCH("(PB",AA27)))</formula>
    </cfRule>
  </conditionalFormatting>
  <conditionalFormatting sqref="J22">
    <cfRule type="containsText" dxfId="917" priority="8344" stopIfTrue="1" operator="containsText" text="(CM)">
      <formula>NOT(ISERROR(SEARCH("(CM)",J22)))</formula>
    </cfRule>
    <cfRule type="containsText" dxfId="916" priority="8345" stopIfTrue="1" operator="containsText" text="(PRAC">
      <formula>NOT(ISERROR(SEARCH("(PRAC",J22)))</formula>
    </cfRule>
    <cfRule type="containsText" dxfId="915" priority="8346" stopIfTrue="1" operator="containsText" text="(PB">
      <formula>NOT(ISERROR(SEARCH("(PB",J22)))</formula>
    </cfRule>
  </conditionalFormatting>
  <conditionalFormatting sqref="AE22:AF22 AH22:AI22">
    <cfRule type="containsText" dxfId="914" priority="8512" stopIfTrue="1" operator="containsText" text="(CM)">
      <formula>NOT(ISERROR(SEARCH("(CM)",AE22)))</formula>
    </cfRule>
    <cfRule type="containsText" dxfId="913" priority="8513" stopIfTrue="1" operator="containsText" text="(PRAC">
      <formula>NOT(ISERROR(SEARCH("(PRAC",AE22)))</formula>
    </cfRule>
    <cfRule type="containsText" dxfId="912" priority="8514" stopIfTrue="1" operator="containsText" text="(PB">
      <formula>NOT(ISERROR(SEARCH("(PB",AE22)))</formula>
    </cfRule>
  </conditionalFormatting>
  <conditionalFormatting sqref="AE23:AF23 AH23:AI23">
    <cfRule type="containsText" dxfId="911" priority="8509" stopIfTrue="1" operator="containsText" text="(CM)">
      <formula>NOT(ISERROR(SEARCH("(CM)",AE23)))</formula>
    </cfRule>
    <cfRule type="containsText" dxfId="910" priority="8510" stopIfTrue="1" operator="containsText" text="(PRAC">
      <formula>NOT(ISERROR(SEARCH("(PRAC",AE23)))</formula>
    </cfRule>
    <cfRule type="containsText" dxfId="909" priority="8511" stopIfTrue="1" operator="containsText" text="(PB">
      <formula>NOT(ISERROR(SEARCH("(PB",AE23)))</formula>
    </cfRule>
  </conditionalFormatting>
  <conditionalFormatting sqref="AE24:AF24 AH24:AI24">
    <cfRule type="containsText" dxfId="908" priority="8506" stopIfTrue="1" operator="containsText" text="(CM)">
      <formula>NOT(ISERROR(SEARCH("(CM)",AE24)))</formula>
    </cfRule>
    <cfRule type="containsText" dxfId="907" priority="8507" stopIfTrue="1" operator="containsText" text="(PRAC">
      <formula>NOT(ISERROR(SEARCH("(PRAC",AE24)))</formula>
    </cfRule>
    <cfRule type="containsText" dxfId="906" priority="8508" stopIfTrue="1" operator="containsText" text="(PB">
      <formula>NOT(ISERROR(SEARCH("(PB",AE24)))</formula>
    </cfRule>
  </conditionalFormatting>
  <conditionalFormatting sqref="AE25:AF25 AH25:AI25">
    <cfRule type="containsText" dxfId="905" priority="8503" stopIfTrue="1" operator="containsText" text="(CM)">
      <formula>NOT(ISERROR(SEARCH("(CM)",AE25)))</formula>
    </cfRule>
    <cfRule type="containsText" dxfId="904" priority="8504" stopIfTrue="1" operator="containsText" text="(PRAC">
      <formula>NOT(ISERROR(SEARCH("(PRAC",AE25)))</formula>
    </cfRule>
    <cfRule type="containsText" dxfId="903" priority="8505" stopIfTrue="1" operator="containsText" text="(PB">
      <formula>NOT(ISERROR(SEARCH("(PB",AE25)))</formula>
    </cfRule>
  </conditionalFormatting>
  <conditionalFormatting sqref="AW24:BB24">
    <cfRule type="containsText" dxfId="902" priority="8500" stopIfTrue="1" operator="containsText" text="(CM)">
      <formula>NOT(ISERROR(SEARCH("(CM)",AW24)))</formula>
    </cfRule>
    <cfRule type="containsText" dxfId="901" priority="8501" stopIfTrue="1" operator="containsText" text="(PRAC">
      <formula>NOT(ISERROR(SEARCH("(PRAC",AW24)))</formula>
    </cfRule>
    <cfRule type="containsText" dxfId="900" priority="8502" stopIfTrue="1" operator="containsText" text="(PB">
      <formula>NOT(ISERROR(SEARCH("(PB",AW24)))</formula>
    </cfRule>
  </conditionalFormatting>
  <conditionalFormatting sqref="AW25:BB25">
    <cfRule type="containsText" dxfId="899" priority="8497" stopIfTrue="1" operator="containsText" text="(CM)">
      <formula>NOT(ISERROR(SEARCH("(CM)",AW25)))</formula>
    </cfRule>
    <cfRule type="containsText" dxfId="898" priority="8498" stopIfTrue="1" operator="containsText" text="(PRAC">
      <formula>NOT(ISERROR(SEARCH("(PRAC",AW25)))</formula>
    </cfRule>
    <cfRule type="containsText" dxfId="897" priority="8499" stopIfTrue="1" operator="containsText" text="(PB">
      <formula>NOT(ISERROR(SEARCH("(PB",AW25)))</formula>
    </cfRule>
  </conditionalFormatting>
  <conditionalFormatting sqref="AM24">
    <cfRule type="containsText" dxfId="896" priority="8494" stopIfTrue="1" operator="containsText" text="(CM)">
      <formula>NOT(ISERROR(SEARCH("(CM)",AM24)))</formula>
    </cfRule>
    <cfRule type="containsText" dxfId="895" priority="8495" stopIfTrue="1" operator="containsText" text="(PRAC">
      <formula>NOT(ISERROR(SEARCH("(PRAC",AM24)))</formula>
    </cfRule>
    <cfRule type="containsText" dxfId="894" priority="8496" stopIfTrue="1" operator="containsText" text="(PB">
      <formula>NOT(ISERROR(SEARCH("(PB",AM24)))</formula>
    </cfRule>
  </conditionalFormatting>
  <conditionalFormatting sqref="AM25">
    <cfRule type="containsText" dxfId="893" priority="8491" stopIfTrue="1" operator="containsText" text="(CM)">
      <formula>NOT(ISERROR(SEARCH("(CM)",AM25)))</formula>
    </cfRule>
    <cfRule type="containsText" dxfId="892" priority="8492" stopIfTrue="1" operator="containsText" text="(PRAC">
      <formula>NOT(ISERROR(SEARCH("(PRAC",AM25)))</formula>
    </cfRule>
    <cfRule type="containsText" dxfId="891" priority="8493" stopIfTrue="1" operator="containsText" text="(PB">
      <formula>NOT(ISERROR(SEARCH("(PB",AM25)))</formula>
    </cfRule>
  </conditionalFormatting>
  <conditionalFormatting sqref="AM26">
    <cfRule type="containsText" dxfId="890" priority="8488" stopIfTrue="1" operator="containsText" text="(CM)">
      <formula>NOT(ISERROR(SEARCH("(CM)",AM26)))</formula>
    </cfRule>
    <cfRule type="containsText" dxfId="889" priority="8489" stopIfTrue="1" operator="containsText" text="(PRAC">
      <formula>NOT(ISERROR(SEARCH("(PRAC",AM26)))</formula>
    </cfRule>
    <cfRule type="containsText" dxfId="888" priority="8490" stopIfTrue="1" operator="containsText" text="(PB">
      <formula>NOT(ISERROR(SEARCH("(PB",AM26)))</formula>
    </cfRule>
  </conditionalFormatting>
  <conditionalFormatting sqref="AM27">
    <cfRule type="containsText" dxfId="887" priority="8485" stopIfTrue="1" operator="containsText" text="(CM)">
      <formula>NOT(ISERROR(SEARCH("(CM)",AM27)))</formula>
    </cfRule>
    <cfRule type="containsText" dxfId="886" priority="8486" stopIfTrue="1" operator="containsText" text="(PRAC">
      <formula>NOT(ISERROR(SEARCH("(PRAC",AM27)))</formula>
    </cfRule>
    <cfRule type="containsText" dxfId="885" priority="8487" stopIfTrue="1" operator="containsText" text="(PB">
      <formula>NOT(ISERROR(SEARCH("(PB",AM27)))</formula>
    </cfRule>
  </conditionalFormatting>
  <conditionalFormatting sqref="AS16">
    <cfRule type="containsText" dxfId="884" priority="8482" stopIfTrue="1" operator="containsText" text="(CM)">
      <formula>NOT(ISERROR(SEARCH("(CM)",AS16)))</formula>
    </cfRule>
    <cfRule type="containsText" dxfId="883" priority="8483" stopIfTrue="1" operator="containsText" text="(PRAC">
      <formula>NOT(ISERROR(SEARCH("(PRAC",AS16)))</formula>
    </cfRule>
    <cfRule type="containsText" dxfId="882" priority="8484" stopIfTrue="1" operator="containsText" text="(PB">
      <formula>NOT(ISERROR(SEARCH("(PB",AS16)))</formula>
    </cfRule>
  </conditionalFormatting>
  <conditionalFormatting sqref="AS17">
    <cfRule type="containsText" dxfId="881" priority="8479" stopIfTrue="1" operator="containsText" text="(CM)">
      <formula>NOT(ISERROR(SEARCH("(CM)",AS17)))</formula>
    </cfRule>
    <cfRule type="containsText" dxfId="880" priority="8480" stopIfTrue="1" operator="containsText" text="(PRAC">
      <formula>NOT(ISERROR(SEARCH("(PRAC",AS17)))</formula>
    </cfRule>
    <cfRule type="containsText" dxfId="879" priority="8481" stopIfTrue="1" operator="containsText" text="(PB">
      <formula>NOT(ISERROR(SEARCH("(PB",AS17)))</formula>
    </cfRule>
  </conditionalFormatting>
  <conditionalFormatting sqref="AS18">
    <cfRule type="containsText" dxfId="878" priority="8476" stopIfTrue="1" operator="containsText" text="(CM)">
      <formula>NOT(ISERROR(SEARCH("(CM)",AS18)))</formula>
    </cfRule>
    <cfRule type="containsText" dxfId="877" priority="8477" stopIfTrue="1" operator="containsText" text="(PRAC">
      <formula>NOT(ISERROR(SEARCH("(PRAC",AS18)))</formula>
    </cfRule>
    <cfRule type="containsText" dxfId="876" priority="8478" stopIfTrue="1" operator="containsText" text="(PB">
      <formula>NOT(ISERROR(SEARCH("(PB",AS18)))</formula>
    </cfRule>
  </conditionalFormatting>
  <conditionalFormatting sqref="AS19">
    <cfRule type="containsText" dxfId="875" priority="8473" stopIfTrue="1" operator="containsText" text="(CM)">
      <formula>NOT(ISERROR(SEARCH("(CM)",AS19)))</formula>
    </cfRule>
    <cfRule type="containsText" dxfId="874" priority="8474" stopIfTrue="1" operator="containsText" text="(PRAC">
      <formula>NOT(ISERROR(SEARCH("(PRAC",AS19)))</formula>
    </cfRule>
    <cfRule type="containsText" dxfId="873" priority="8475" stopIfTrue="1" operator="containsText" text="(PB">
      <formula>NOT(ISERROR(SEARCH("(PB",AS19)))</formula>
    </cfRule>
  </conditionalFormatting>
  <conditionalFormatting sqref="AT16">
    <cfRule type="containsText" dxfId="872" priority="8470" stopIfTrue="1" operator="containsText" text="(CM)">
      <formula>NOT(ISERROR(SEARCH("(CM)",AT16)))</formula>
    </cfRule>
    <cfRule type="containsText" dxfId="871" priority="8471" stopIfTrue="1" operator="containsText" text="(PRAC">
      <formula>NOT(ISERROR(SEARCH("(PRAC",AT16)))</formula>
    </cfRule>
    <cfRule type="containsText" dxfId="870" priority="8472" stopIfTrue="1" operator="containsText" text="(PB">
      <formula>NOT(ISERROR(SEARCH("(PB",AT16)))</formula>
    </cfRule>
  </conditionalFormatting>
  <conditionalFormatting sqref="AT17">
    <cfRule type="containsText" dxfId="869" priority="8467" stopIfTrue="1" operator="containsText" text="(CM)">
      <formula>NOT(ISERROR(SEARCH("(CM)",AT17)))</formula>
    </cfRule>
    <cfRule type="containsText" dxfId="868" priority="8468" stopIfTrue="1" operator="containsText" text="(PRAC">
      <formula>NOT(ISERROR(SEARCH("(PRAC",AT17)))</formula>
    </cfRule>
    <cfRule type="containsText" dxfId="867" priority="8469" stopIfTrue="1" operator="containsText" text="(PB">
      <formula>NOT(ISERROR(SEARCH("(PB",AT17)))</formula>
    </cfRule>
  </conditionalFormatting>
  <conditionalFormatting sqref="AT18">
    <cfRule type="containsText" dxfId="866" priority="8464" stopIfTrue="1" operator="containsText" text="(CM)">
      <formula>NOT(ISERROR(SEARCH("(CM)",AT18)))</formula>
    </cfRule>
    <cfRule type="containsText" dxfId="865" priority="8465" stopIfTrue="1" operator="containsText" text="(PRAC">
      <formula>NOT(ISERROR(SEARCH("(PRAC",AT18)))</formula>
    </cfRule>
    <cfRule type="containsText" dxfId="864" priority="8466" stopIfTrue="1" operator="containsText" text="(PB">
      <formula>NOT(ISERROR(SEARCH("(PB",AT18)))</formula>
    </cfRule>
  </conditionalFormatting>
  <conditionalFormatting sqref="AT19">
    <cfRule type="containsText" dxfId="863" priority="8461" stopIfTrue="1" operator="containsText" text="(CM)">
      <formula>NOT(ISERROR(SEARCH("(CM)",AT19)))</formula>
    </cfRule>
    <cfRule type="containsText" dxfId="862" priority="8462" stopIfTrue="1" operator="containsText" text="(PRAC">
      <formula>NOT(ISERROR(SEARCH("(PRAC",AT19)))</formula>
    </cfRule>
    <cfRule type="containsText" dxfId="861" priority="8463" stopIfTrue="1" operator="containsText" text="(PB">
      <formula>NOT(ISERROR(SEARCH("(PB",AT19)))</formula>
    </cfRule>
  </conditionalFormatting>
  <conditionalFormatting sqref="AJ20">
    <cfRule type="containsText" dxfId="860" priority="8458" stopIfTrue="1" operator="containsText" text="(CM)">
      <formula>NOT(ISERROR(SEARCH("(CM)",AJ20)))</formula>
    </cfRule>
    <cfRule type="containsText" dxfId="859" priority="8459" stopIfTrue="1" operator="containsText" text="(PRAC">
      <formula>NOT(ISERROR(SEARCH("(PRAC",AJ20)))</formula>
    </cfRule>
    <cfRule type="containsText" dxfId="858" priority="8460" stopIfTrue="1" operator="containsText" text="(PB">
      <formula>NOT(ISERROR(SEARCH("(PB",AJ20)))</formula>
    </cfRule>
  </conditionalFormatting>
  <conditionalFormatting sqref="AJ21">
    <cfRule type="containsText" dxfId="857" priority="8455" stopIfTrue="1" operator="containsText" text="(CM)">
      <formula>NOT(ISERROR(SEARCH("(CM)",AJ21)))</formula>
    </cfRule>
    <cfRule type="containsText" dxfId="856" priority="8456" stopIfTrue="1" operator="containsText" text="(PRAC">
      <formula>NOT(ISERROR(SEARCH("(PRAC",AJ21)))</formula>
    </cfRule>
    <cfRule type="containsText" dxfId="855" priority="8457" stopIfTrue="1" operator="containsText" text="(PB">
      <formula>NOT(ISERROR(SEARCH("(PB",AJ21)))</formula>
    </cfRule>
  </conditionalFormatting>
  <conditionalFormatting sqref="AJ22">
    <cfRule type="containsText" dxfId="854" priority="8452" stopIfTrue="1" operator="containsText" text="(CM)">
      <formula>NOT(ISERROR(SEARCH("(CM)",AJ22)))</formula>
    </cfRule>
    <cfRule type="containsText" dxfId="853" priority="8453" stopIfTrue="1" operator="containsText" text="(PRAC">
      <formula>NOT(ISERROR(SEARCH("(PRAC",AJ22)))</formula>
    </cfRule>
    <cfRule type="containsText" dxfId="852" priority="8454" stopIfTrue="1" operator="containsText" text="(PB">
      <formula>NOT(ISERROR(SEARCH("(PB",AJ22)))</formula>
    </cfRule>
  </conditionalFormatting>
  <conditionalFormatting sqref="AJ23">
    <cfRule type="containsText" dxfId="851" priority="8449" stopIfTrue="1" operator="containsText" text="(CM)">
      <formula>NOT(ISERROR(SEARCH("(CM)",AJ23)))</formula>
    </cfRule>
    <cfRule type="containsText" dxfId="850" priority="8450" stopIfTrue="1" operator="containsText" text="(PRAC">
      <formula>NOT(ISERROR(SEARCH("(PRAC",AJ23)))</formula>
    </cfRule>
    <cfRule type="containsText" dxfId="849" priority="8451" stopIfTrue="1" operator="containsText" text="(PB">
      <formula>NOT(ISERROR(SEARCH("(PB",AJ23)))</formula>
    </cfRule>
  </conditionalFormatting>
  <conditionalFormatting sqref="AJ24">
    <cfRule type="containsText" dxfId="848" priority="8446" stopIfTrue="1" operator="containsText" text="(CM)">
      <formula>NOT(ISERROR(SEARCH("(CM)",AJ24)))</formula>
    </cfRule>
    <cfRule type="containsText" dxfId="847" priority="8447" stopIfTrue="1" operator="containsText" text="(PRAC">
      <formula>NOT(ISERROR(SEARCH("(PRAC",AJ24)))</formula>
    </cfRule>
    <cfRule type="containsText" dxfId="846" priority="8448" stopIfTrue="1" operator="containsText" text="(PB">
      <formula>NOT(ISERROR(SEARCH("(PB",AJ24)))</formula>
    </cfRule>
  </conditionalFormatting>
  <conditionalFormatting sqref="AJ25">
    <cfRule type="containsText" dxfId="845" priority="8443" stopIfTrue="1" operator="containsText" text="(CM)">
      <formula>NOT(ISERROR(SEARCH("(CM)",AJ25)))</formula>
    </cfRule>
    <cfRule type="containsText" dxfId="844" priority="8444" stopIfTrue="1" operator="containsText" text="(PRAC">
      <formula>NOT(ISERROR(SEARCH("(PRAC",AJ25)))</formula>
    </cfRule>
    <cfRule type="containsText" dxfId="843" priority="8445" stopIfTrue="1" operator="containsText" text="(PB">
      <formula>NOT(ISERROR(SEARCH("(PB",AJ25)))</formula>
    </cfRule>
  </conditionalFormatting>
  <conditionalFormatting sqref="AX20 AZ20:BA20">
    <cfRule type="containsText" dxfId="842" priority="8440" stopIfTrue="1" operator="containsText" text="(CM)">
      <formula>NOT(ISERROR(SEARCH("(CM)",AX20)))</formula>
    </cfRule>
    <cfRule type="containsText" dxfId="841" priority="8441" stopIfTrue="1" operator="containsText" text="(PRAC">
      <formula>NOT(ISERROR(SEARCH("(PRAC",AX20)))</formula>
    </cfRule>
    <cfRule type="containsText" dxfId="840" priority="8442" stopIfTrue="1" operator="containsText" text="(PB">
      <formula>NOT(ISERROR(SEARCH("(PB",AX20)))</formula>
    </cfRule>
  </conditionalFormatting>
  <conditionalFormatting sqref="AX21 AZ21:BA21">
    <cfRule type="containsText" dxfId="839" priority="8437" stopIfTrue="1" operator="containsText" text="(CM)">
      <formula>NOT(ISERROR(SEARCH("(CM)",AX21)))</formula>
    </cfRule>
    <cfRule type="containsText" dxfId="838" priority="8438" stopIfTrue="1" operator="containsText" text="(PRAC">
      <formula>NOT(ISERROR(SEARCH("(PRAC",AX21)))</formula>
    </cfRule>
    <cfRule type="containsText" dxfId="837" priority="8439" stopIfTrue="1" operator="containsText" text="(PB">
      <formula>NOT(ISERROR(SEARCH("(PB",AX21)))</formula>
    </cfRule>
  </conditionalFormatting>
  <conditionalFormatting sqref="BC20">
    <cfRule type="containsText" dxfId="836" priority="8434" stopIfTrue="1" operator="containsText" text="(CM)">
      <formula>NOT(ISERROR(SEARCH("(CM)",BC20)))</formula>
    </cfRule>
    <cfRule type="containsText" dxfId="835" priority="8435" stopIfTrue="1" operator="containsText" text="(PRAC">
      <formula>NOT(ISERROR(SEARCH("(PRAC",BC20)))</formula>
    </cfRule>
    <cfRule type="containsText" dxfId="834" priority="8436" stopIfTrue="1" operator="containsText" text="(PB">
      <formula>NOT(ISERROR(SEARCH("(PB",BC20)))</formula>
    </cfRule>
  </conditionalFormatting>
  <conditionalFormatting sqref="BC21">
    <cfRule type="containsText" dxfId="833" priority="8431" stopIfTrue="1" operator="containsText" text="(CM)">
      <formula>NOT(ISERROR(SEARCH("(CM)",BC21)))</formula>
    </cfRule>
    <cfRule type="containsText" dxfId="832" priority="8432" stopIfTrue="1" operator="containsText" text="(PRAC">
      <formula>NOT(ISERROR(SEARCH("(PRAC",BC21)))</formula>
    </cfRule>
    <cfRule type="containsText" dxfId="831" priority="8433" stopIfTrue="1" operator="containsText" text="(PB">
      <formula>NOT(ISERROR(SEARCH("(PB",BC21)))</formula>
    </cfRule>
  </conditionalFormatting>
  <conditionalFormatting sqref="T22">
    <cfRule type="containsText" dxfId="830" priority="8428" stopIfTrue="1" operator="containsText" text="(CM)">
      <formula>NOT(ISERROR(SEARCH("(CM)",T22)))</formula>
    </cfRule>
    <cfRule type="containsText" dxfId="829" priority="8429" stopIfTrue="1" operator="containsText" text="(PRAC">
      <formula>NOT(ISERROR(SEARCH("(PRAC",T22)))</formula>
    </cfRule>
    <cfRule type="containsText" dxfId="828" priority="8430" stopIfTrue="1" operator="containsText" text="(PB">
      <formula>NOT(ISERROR(SEARCH("(PB",T22)))</formula>
    </cfRule>
  </conditionalFormatting>
  <conditionalFormatting sqref="T23">
    <cfRule type="containsText" dxfId="827" priority="8425" stopIfTrue="1" operator="containsText" text="(CM)">
      <formula>NOT(ISERROR(SEARCH("(CM)",T23)))</formula>
    </cfRule>
    <cfRule type="containsText" dxfId="826" priority="8426" stopIfTrue="1" operator="containsText" text="(PRAC">
      <formula>NOT(ISERROR(SEARCH("(PRAC",T23)))</formula>
    </cfRule>
    <cfRule type="containsText" dxfId="825" priority="8427" stopIfTrue="1" operator="containsText" text="(PB">
      <formula>NOT(ISERROR(SEARCH("(PB",T23)))</formula>
    </cfRule>
  </conditionalFormatting>
  <conditionalFormatting sqref="T24">
    <cfRule type="containsText" dxfId="824" priority="8422" stopIfTrue="1" operator="containsText" text="(CM)">
      <formula>NOT(ISERROR(SEARCH("(CM)",T24)))</formula>
    </cfRule>
    <cfRule type="containsText" dxfId="823" priority="8423" stopIfTrue="1" operator="containsText" text="(PRAC">
      <formula>NOT(ISERROR(SEARCH("(PRAC",T24)))</formula>
    </cfRule>
    <cfRule type="containsText" dxfId="822" priority="8424" stopIfTrue="1" operator="containsText" text="(PB">
      <formula>NOT(ISERROR(SEARCH("(PB",T24)))</formula>
    </cfRule>
  </conditionalFormatting>
  <conditionalFormatting sqref="T25">
    <cfRule type="containsText" dxfId="821" priority="8419" stopIfTrue="1" operator="containsText" text="(CM)">
      <formula>NOT(ISERROR(SEARCH("(CM)",T25)))</formula>
    </cfRule>
    <cfRule type="containsText" dxfId="820" priority="8420" stopIfTrue="1" operator="containsText" text="(PRAC">
      <formula>NOT(ISERROR(SEARCH("(PRAC",T25)))</formula>
    </cfRule>
    <cfRule type="containsText" dxfId="819" priority="8421" stopIfTrue="1" operator="containsText" text="(PB">
      <formula>NOT(ISERROR(SEARCH("(PB",T25)))</formula>
    </cfRule>
  </conditionalFormatting>
  <conditionalFormatting sqref="T26">
    <cfRule type="containsText" dxfId="818" priority="8416" stopIfTrue="1" operator="containsText" text="(CM)">
      <formula>NOT(ISERROR(SEARCH("(CM)",T26)))</formula>
    </cfRule>
    <cfRule type="containsText" dxfId="817" priority="8417" stopIfTrue="1" operator="containsText" text="(PRAC">
      <formula>NOT(ISERROR(SEARCH("(PRAC",T26)))</formula>
    </cfRule>
    <cfRule type="containsText" dxfId="816" priority="8418" stopIfTrue="1" operator="containsText" text="(PB">
      <formula>NOT(ISERROR(SEARCH("(PB",T26)))</formula>
    </cfRule>
  </conditionalFormatting>
  <conditionalFormatting sqref="T27">
    <cfRule type="containsText" dxfId="815" priority="8413" stopIfTrue="1" operator="containsText" text="(CM)">
      <formula>NOT(ISERROR(SEARCH("(CM)",T27)))</formula>
    </cfRule>
    <cfRule type="containsText" dxfId="814" priority="8414" stopIfTrue="1" operator="containsText" text="(PRAC">
      <formula>NOT(ISERROR(SEARCH("(PRAC",T27)))</formula>
    </cfRule>
    <cfRule type="containsText" dxfId="813" priority="8415" stopIfTrue="1" operator="containsText" text="(PB">
      <formula>NOT(ISERROR(SEARCH("(PB",T27)))</formula>
    </cfRule>
  </conditionalFormatting>
  <conditionalFormatting sqref="X22:Z22">
    <cfRule type="containsText" dxfId="812" priority="8410" stopIfTrue="1" operator="containsText" text="(CM)">
      <formula>NOT(ISERROR(SEARCH("(CM)",X22)))</formula>
    </cfRule>
    <cfRule type="containsText" dxfId="811" priority="8411" stopIfTrue="1" operator="containsText" text="(PRAC">
      <formula>NOT(ISERROR(SEARCH("(PRAC",X22)))</formula>
    </cfRule>
    <cfRule type="containsText" dxfId="810" priority="8412" stopIfTrue="1" operator="containsText" text="(PB">
      <formula>NOT(ISERROR(SEARCH("(PB",X22)))</formula>
    </cfRule>
  </conditionalFormatting>
  <conditionalFormatting sqref="X23:Z23">
    <cfRule type="containsText" dxfId="809" priority="8407" stopIfTrue="1" operator="containsText" text="(CM)">
      <formula>NOT(ISERROR(SEARCH("(CM)",X23)))</formula>
    </cfRule>
    <cfRule type="containsText" dxfId="808" priority="8408" stopIfTrue="1" operator="containsText" text="(PRAC">
      <formula>NOT(ISERROR(SEARCH("(PRAC",X23)))</formula>
    </cfRule>
    <cfRule type="containsText" dxfId="807" priority="8409" stopIfTrue="1" operator="containsText" text="(PB">
      <formula>NOT(ISERROR(SEARCH("(PB",X23)))</formula>
    </cfRule>
  </conditionalFormatting>
  <conditionalFormatting sqref="V24 X24:Z24">
    <cfRule type="containsText" dxfId="806" priority="8404" stopIfTrue="1" operator="containsText" text="(CM)">
      <formula>NOT(ISERROR(SEARCH("(CM)",V24)))</formula>
    </cfRule>
    <cfRule type="containsText" dxfId="805" priority="8405" stopIfTrue="1" operator="containsText" text="(PRAC">
      <formula>NOT(ISERROR(SEARCH("(PRAC",V24)))</formula>
    </cfRule>
    <cfRule type="containsText" dxfId="804" priority="8406" stopIfTrue="1" operator="containsText" text="(PB">
      <formula>NOT(ISERROR(SEARCH("(PB",V24)))</formula>
    </cfRule>
  </conditionalFormatting>
  <conditionalFormatting sqref="V25 X25:Z25">
    <cfRule type="containsText" dxfId="803" priority="8401" stopIfTrue="1" operator="containsText" text="(CM)">
      <formula>NOT(ISERROR(SEARCH("(CM)",V25)))</formula>
    </cfRule>
    <cfRule type="containsText" dxfId="802" priority="8402" stopIfTrue="1" operator="containsText" text="(PRAC">
      <formula>NOT(ISERROR(SEARCH("(PRAC",V25)))</formula>
    </cfRule>
    <cfRule type="containsText" dxfId="801" priority="8403" stopIfTrue="1" operator="containsText" text="(PB">
      <formula>NOT(ISERROR(SEARCH("(PB",V25)))</formula>
    </cfRule>
  </conditionalFormatting>
  <conditionalFormatting sqref="V26 X26:Z26">
    <cfRule type="containsText" dxfId="800" priority="8398" stopIfTrue="1" operator="containsText" text="(CM)">
      <formula>NOT(ISERROR(SEARCH("(CM)",V26)))</formula>
    </cfRule>
    <cfRule type="containsText" dxfId="799" priority="8399" stopIfTrue="1" operator="containsText" text="(PRAC">
      <formula>NOT(ISERROR(SEARCH("(PRAC",V26)))</formula>
    </cfRule>
    <cfRule type="containsText" dxfId="798" priority="8400" stopIfTrue="1" operator="containsText" text="(PB">
      <formula>NOT(ISERROR(SEARCH("(PB",V26)))</formula>
    </cfRule>
  </conditionalFormatting>
  <conditionalFormatting sqref="V27 X27:Z27">
    <cfRule type="containsText" dxfId="797" priority="8395" stopIfTrue="1" operator="containsText" text="(CM)">
      <formula>NOT(ISERROR(SEARCH("(CM)",V27)))</formula>
    </cfRule>
    <cfRule type="containsText" dxfId="796" priority="8396" stopIfTrue="1" operator="containsText" text="(PRAC">
      <formula>NOT(ISERROR(SEARCH("(PRAC",V27)))</formula>
    </cfRule>
    <cfRule type="containsText" dxfId="795" priority="8397" stopIfTrue="1" operator="containsText" text="(PB">
      <formula>NOT(ISERROR(SEARCH("(PB",V27)))</formula>
    </cfRule>
  </conditionalFormatting>
  <conditionalFormatting sqref="AX22 AZ22:BB22">
    <cfRule type="containsText" dxfId="794" priority="8392" stopIfTrue="1" operator="containsText" text="(CM)">
      <formula>NOT(ISERROR(SEARCH("(CM)",AX22)))</formula>
    </cfRule>
    <cfRule type="containsText" dxfId="793" priority="8393" stopIfTrue="1" operator="containsText" text="(PRAC">
      <formula>NOT(ISERROR(SEARCH("(PRAC",AX22)))</formula>
    </cfRule>
    <cfRule type="containsText" dxfId="792" priority="8394" stopIfTrue="1" operator="containsText" text="(PB">
      <formula>NOT(ISERROR(SEARCH("(PB",AX22)))</formula>
    </cfRule>
  </conditionalFormatting>
  <conditionalFormatting sqref="AX23 AZ23:BB23">
    <cfRule type="containsText" dxfId="791" priority="8389" stopIfTrue="1" operator="containsText" text="(CM)">
      <formula>NOT(ISERROR(SEARCH("(CM)",AX23)))</formula>
    </cfRule>
    <cfRule type="containsText" dxfId="790" priority="8390" stopIfTrue="1" operator="containsText" text="(PRAC">
      <formula>NOT(ISERROR(SEARCH("(PRAC",AX23)))</formula>
    </cfRule>
    <cfRule type="containsText" dxfId="789" priority="8391" stopIfTrue="1" operator="containsText" text="(PB">
      <formula>NOT(ISERROR(SEARCH("(PB",AX23)))</formula>
    </cfRule>
  </conditionalFormatting>
  <conditionalFormatting sqref="BC22">
    <cfRule type="containsText" dxfId="788" priority="8386" stopIfTrue="1" operator="containsText" text="(CM)">
      <formula>NOT(ISERROR(SEARCH("(CM)",BC22)))</formula>
    </cfRule>
    <cfRule type="containsText" dxfId="787" priority="8387" stopIfTrue="1" operator="containsText" text="(PRAC">
      <formula>NOT(ISERROR(SEARCH("(PRAC",BC22)))</formula>
    </cfRule>
    <cfRule type="containsText" dxfId="786" priority="8388" stopIfTrue="1" operator="containsText" text="(PB">
      <formula>NOT(ISERROR(SEARCH("(PB",BC22)))</formula>
    </cfRule>
  </conditionalFormatting>
  <conditionalFormatting sqref="BC23">
    <cfRule type="containsText" dxfId="785" priority="8383" stopIfTrue="1" operator="containsText" text="(CM)">
      <formula>NOT(ISERROR(SEARCH("(CM)",BC23)))</formula>
    </cfRule>
    <cfRule type="containsText" dxfId="784" priority="8384" stopIfTrue="1" operator="containsText" text="(PRAC">
      <formula>NOT(ISERROR(SEARCH("(PRAC",BC23)))</formula>
    </cfRule>
    <cfRule type="containsText" dxfId="783" priority="8385" stopIfTrue="1" operator="containsText" text="(PB">
      <formula>NOT(ISERROR(SEARCH("(PB",BC23)))</formula>
    </cfRule>
  </conditionalFormatting>
  <conditionalFormatting sqref="I26">
    <cfRule type="containsText" dxfId="782" priority="8380" stopIfTrue="1" operator="containsText" text="(CM)">
      <formula>NOT(ISERROR(SEARCH("(CM)",I26)))</formula>
    </cfRule>
    <cfRule type="containsText" dxfId="781" priority="8381" stopIfTrue="1" operator="containsText" text="(PRAC">
      <formula>NOT(ISERROR(SEARCH("(PRAC",I26)))</formula>
    </cfRule>
    <cfRule type="containsText" dxfId="780" priority="8382" stopIfTrue="1" operator="containsText" text="(PB">
      <formula>NOT(ISERROR(SEARCH("(PB",I26)))</formula>
    </cfRule>
  </conditionalFormatting>
  <conditionalFormatting sqref="J24">
    <cfRule type="containsText" dxfId="779" priority="8356" stopIfTrue="1" operator="containsText" text="(CM)">
      <formula>NOT(ISERROR(SEARCH("(CM)",J24)))</formula>
    </cfRule>
    <cfRule type="containsText" dxfId="778" priority="8357" stopIfTrue="1" operator="containsText" text="(PRAC">
      <formula>NOT(ISERROR(SEARCH("(PRAC",J24)))</formula>
    </cfRule>
    <cfRule type="containsText" dxfId="777" priority="8358" stopIfTrue="1" operator="containsText" text="(PB">
      <formula>NOT(ISERROR(SEARCH("(PB",J24)))</formula>
    </cfRule>
  </conditionalFormatting>
  <conditionalFormatting sqref="J25">
    <cfRule type="containsText" dxfId="776" priority="8353" stopIfTrue="1" operator="containsText" text="(CM)">
      <formula>NOT(ISERROR(SEARCH("(CM)",J25)))</formula>
    </cfRule>
    <cfRule type="containsText" dxfId="775" priority="8354" stopIfTrue="1" operator="containsText" text="(PRAC">
      <formula>NOT(ISERROR(SEARCH("(PRAC",J25)))</formula>
    </cfRule>
    <cfRule type="containsText" dxfId="774" priority="8355" stopIfTrue="1" operator="containsText" text="(PB">
      <formula>NOT(ISERROR(SEARCH("(PB",J25)))</formula>
    </cfRule>
  </conditionalFormatting>
  <conditionalFormatting sqref="J26">
    <cfRule type="containsText" dxfId="773" priority="8350" stopIfTrue="1" operator="containsText" text="(CM)">
      <formula>NOT(ISERROR(SEARCH("(CM)",J26)))</formula>
    </cfRule>
    <cfRule type="containsText" dxfId="772" priority="8351" stopIfTrue="1" operator="containsText" text="(PRAC">
      <formula>NOT(ISERROR(SEARCH("(PRAC",J26)))</formula>
    </cfRule>
    <cfRule type="containsText" dxfId="771" priority="8352" stopIfTrue="1" operator="containsText" text="(PB">
      <formula>NOT(ISERROR(SEARCH("(PB",J26)))</formula>
    </cfRule>
  </conditionalFormatting>
  <conditionalFormatting sqref="J27">
    <cfRule type="containsText" dxfId="770" priority="8347" stopIfTrue="1" operator="containsText" text="(CM)">
      <formula>NOT(ISERROR(SEARCH("(CM)",J27)))</formula>
    </cfRule>
    <cfRule type="containsText" dxfId="769" priority="8348" stopIfTrue="1" operator="containsText" text="(PRAC">
      <formula>NOT(ISERROR(SEARCH("(PRAC",J27)))</formula>
    </cfRule>
    <cfRule type="containsText" dxfId="768" priority="8349" stopIfTrue="1" operator="containsText" text="(PB">
      <formula>NOT(ISERROR(SEARCH("(PB",J27)))</formula>
    </cfRule>
  </conditionalFormatting>
  <conditionalFormatting sqref="J23">
    <cfRule type="containsText" dxfId="767" priority="8341" stopIfTrue="1" operator="containsText" text="(CM)">
      <formula>NOT(ISERROR(SEARCH("(CM)",J23)))</formula>
    </cfRule>
    <cfRule type="containsText" dxfId="766" priority="8342" stopIfTrue="1" operator="containsText" text="(PRAC">
      <formula>NOT(ISERROR(SEARCH("(PRAC",J23)))</formula>
    </cfRule>
    <cfRule type="containsText" dxfId="765" priority="8343" stopIfTrue="1" operator="containsText" text="(PB">
      <formula>NOT(ISERROR(SEARCH("(PB",J23)))</formula>
    </cfRule>
  </conditionalFormatting>
  <conditionalFormatting sqref="AO16">
    <cfRule type="containsText" dxfId="764" priority="8338" stopIfTrue="1" operator="containsText" text="(CM)">
      <formula>NOT(ISERROR(SEARCH("(CM)",AO16)))</formula>
    </cfRule>
    <cfRule type="containsText" dxfId="763" priority="8339" stopIfTrue="1" operator="containsText" text="(PRAC">
      <formula>NOT(ISERROR(SEARCH("(PRAC",AO16)))</formula>
    </cfRule>
    <cfRule type="containsText" dxfId="762" priority="8340" stopIfTrue="1" operator="containsText" text="(PB">
      <formula>NOT(ISERROR(SEARCH("(PB",AO16)))</formula>
    </cfRule>
  </conditionalFormatting>
  <conditionalFormatting sqref="AO17">
    <cfRule type="containsText" dxfId="761" priority="8335" stopIfTrue="1" operator="containsText" text="(CM)">
      <formula>NOT(ISERROR(SEARCH("(CM)",AO17)))</formula>
    </cfRule>
    <cfRule type="containsText" dxfId="760" priority="8336" stopIfTrue="1" operator="containsText" text="(PRAC">
      <formula>NOT(ISERROR(SEARCH("(PRAC",AO17)))</formula>
    </cfRule>
    <cfRule type="containsText" dxfId="759" priority="8337" stopIfTrue="1" operator="containsText" text="(PB">
      <formula>NOT(ISERROR(SEARCH("(PB",AO17)))</formula>
    </cfRule>
  </conditionalFormatting>
  <conditionalFormatting sqref="AO18">
    <cfRule type="containsText" dxfId="758" priority="8332" stopIfTrue="1" operator="containsText" text="(CM)">
      <formula>NOT(ISERROR(SEARCH("(CM)",AO18)))</formula>
    </cfRule>
    <cfRule type="containsText" dxfId="757" priority="8333" stopIfTrue="1" operator="containsText" text="(PRAC">
      <formula>NOT(ISERROR(SEARCH("(PRAC",AO18)))</formula>
    </cfRule>
    <cfRule type="containsText" dxfId="756" priority="8334" stopIfTrue="1" operator="containsText" text="(PB">
      <formula>NOT(ISERROR(SEARCH("(PB",AO18)))</formula>
    </cfRule>
  </conditionalFormatting>
  <conditionalFormatting sqref="AO19">
    <cfRule type="containsText" dxfId="755" priority="8329" stopIfTrue="1" operator="containsText" text="(CM)">
      <formula>NOT(ISERROR(SEARCH("(CM)",AO19)))</formula>
    </cfRule>
    <cfRule type="containsText" dxfId="754" priority="8330" stopIfTrue="1" operator="containsText" text="(PRAC">
      <formula>NOT(ISERROR(SEARCH("(PRAC",AO19)))</formula>
    </cfRule>
    <cfRule type="containsText" dxfId="753" priority="8331" stopIfTrue="1" operator="containsText" text="(PB">
      <formula>NOT(ISERROR(SEARCH("(PB",AO19)))</formula>
    </cfRule>
  </conditionalFormatting>
  <conditionalFormatting sqref="AQ16">
    <cfRule type="containsText" dxfId="752" priority="8326" stopIfTrue="1" operator="containsText" text="(CM)">
      <formula>NOT(ISERROR(SEARCH("(CM)",AQ16)))</formula>
    </cfRule>
    <cfRule type="containsText" dxfId="751" priority="8327" stopIfTrue="1" operator="containsText" text="(PRAC">
      <formula>NOT(ISERROR(SEARCH("(PRAC",AQ16)))</formula>
    </cfRule>
    <cfRule type="containsText" dxfId="750" priority="8328" stopIfTrue="1" operator="containsText" text="(PB">
      <formula>NOT(ISERROR(SEARCH("(PB",AQ16)))</formula>
    </cfRule>
  </conditionalFormatting>
  <conditionalFormatting sqref="AQ17">
    <cfRule type="containsText" dxfId="749" priority="8323" stopIfTrue="1" operator="containsText" text="(CM)">
      <formula>NOT(ISERROR(SEARCH("(CM)",AQ17)))</formula>
    </cfRule>
    <cfRule type="containsText" dxfId="748" priority="8324" stopIfTrue="1" operator="containsText" text="(PRAC">
      <formula>NOT(ISERROR(SEARCH("(PRAC",AQ17)))</formula>
    </cfRule>
    <cfRule type="containsText" dxfId="747" priority="8325" stopIfTrue="1" operator="containsText" text="(PB">
      <formula>NOT(ISERROR(SEARCH("(PB",AQ17)))</formula>
    </cfRule>
  </conditionalFormatting>
  <conditionalFormatting sqref="AG20">
    <cfRule type="containsText" dxfId="746" priority="8320" stopIfTrue="1" operator="containsText" text="(CM)">
      <formula>NOT(ISERROR(SEARCH("(CM)",AG20)))</formula>
    </cfRule>
    <cfRule type="containsText" dxfId="745" priority="8321" stopIfTrue="1" operator="containsText" text="(PRAC">
      <formula>NOT(ISERROR(SEARCH("(PRAC",AG20)))</formula>
    </cfRule>
    <cfRule type="containsText" dxfId="744" priority="8322" stopIfTrue="1" operator="containsText" text="(PB">
      <formula>NOT(ISERROR(SEARCH("(PB",AG20)))</formula>
    </cfRule>
  </conditionalFormatting>
  <conditionalFormatting sqref="AG21">
    <cfRule type="containsText" dxfId="743" priority="8317" stopIfTrue="1" operator="containsText" text="(CM)">
      <formula>NOT(ISERROR(SEARCH("(CM)",AG21)))</formula>
    </cfRule>
    <cfRule type="containsText" dxfId="742" priority="8318" stopIfTrue="1" operator="containsText" text="(PRAC">
      <formula>NOT(ISERROR(SEARCH("(PRAC",AG21)))</formula>
    </cfRule>
    <cfRule type="containsText" dxfId="741" priority="8319" stopIfTrue="1" operator="containsText" text="(PB">
      <formula>NOT(ISERROR(SEARCH("(PB",AG21)))</formula>
    </cfRule>
  </conditionalFormatting>
  <conditionalFormatting sqref="AG22">
    <cfRule type="containsText" dxfId="740" priority="8314" stopIfTrue="1" operator="containsText" text="(CM)">
      <formula>NOT(ISERROR(SEARCH("(CM)",AG22)))</formula>
    </cfRule>
    <cfRule type="containsText" dxfId="739" priority="8315" stopIfTrue="1" operator="containsText" text="(PRAC">
      <formula>NOT(ISERROR(SEARCH("(PRAC",AG22)))</formula>
    </cfRule>
    <cfRule type="containsText" dxfId="738" priority="8316" stopIfTrue="1" operator="containsText" text="(PB">
      <formula>NOT(ISERROR(SEARCH("(PB",AG22)))</formula>
    </cfRule>
  </conditionalFormatting>
  <conditionalFormatting sqref="AG23">
    <cfRule type="containsText" dxfId="737" priority="8311" stopIfTrue="1" operator="containsText" text="(CM)">
      <formula>NOT(ISERROR(SEARCH("(CM)",AG23)))</formula>
    </cfRule>
    <cfRule type="containsText" dxfId="736" priority="8312" stopIfTrue="1" operator="containsText" text="(PRAC">
      <formula>NOT(ISERROR(SEARCH("(PRAC",AG23)))</formula>
    </cfRule>
    <cfRule type="containsText" dxfId="735" priority="8313" stopIfTrue="1" operator="containsText" text="(PB">
      <formula>NOT(ISERROR(SEARCH("(PB",AG23)))</formula>
    </cfRule>
  </conditionalFormatting>
  <conditionalFormatting sqref="AG24">
    <cfRule type="containsText" dxfId="734" priority="8308" stopIfTrue="1" operator="containsText" text="(CM)">
      <formula>NOT(ISERROR(SEARCH("(CM)",AG24)))</formula>
    </cfRule>
    <cfRule type="containsText" dxfId="733" priority="8309" stopIfTrue="1" operator="containsText" text="(PRAC">
      <formula>NOT(ISERROR(SEARCH("(PRAC",AG24)))</formula>
    </cfRule>
    <cfRule type="containsText" dxfId="732" priority="8310" stopIfTrue="1" operator="containsText" text="(PB">
      <formula>NOT(ISERROR(SEARCH("(PB",AG24)))</formula>
    </cfRule>
  </conditionalFormatting>
  <conditionalFormatting sqref="AG25">
    <cfRule type="containsText" dxfId="731" priority="8305" stopIfTrue="1" operator="containsText" text="(CM)">
      <formula>NOT(ISERROR(SEARCH("(CM)",AG25)))</formula>
    </cfRule>
    <cfRule type="containsText" dxfId="730" priority="8306" stopIfTrue="1" operator="containsText" text="(PRAC">
      <formula>NOT(ISERROR(SEARCH("(PRAC",AG25)))</formula>
    </cfRule>
    <cfRule type="containsText" dxfId="729" priority="8307" stopIfTrue="1" operator="containsText" text="(PB">
      <formula>NOT(ISERROR(SEARCH("(PB",AG25)))</formula>
    </cfRule>
  </conditionalFormatting>
  <conditionalFormatting sqref="AY20">
    <cfRule type="containsText" dxfId="728" priority="8296" stopIfTrue="1" operator="containsText" text="(CM)">
      <formula>NOT(ISERROR(SEARCH("(CM)",AY20)))</formula>
    </cfRule>
    <cfRule type="containsText" dxfId="727" priority="8297" stopIfTrue="1" operator="containsText" text="(PRAC">
      <formula>NOT(ISERROR(SEARCH("(PRAC",AY20)))</formula>
    </cfRule>
    <cfRule type="containsText" dxfId="726" priority="8298" stopIfTrue="1" operator="containsText" text="(PB">
      <formula>NOT(ISERROR(SEARCH("(PB",AY20)))</formula>
    </cfRule>
  </conditionalFormatting>
  <conditionalFormatting sqref="AY21">
    <cfRule type="containsText" dxfId="725" priority="8293" stopIfTrue="1" operator="containsText" text="(CM)">
      <formula>NOT(ISERROR(SEARCH("(CM)",AY21)))</formula>
    </cfRule>
    <cfRule type="containsText" dxfId="724" priority="8294" stopIfTrue="1" operator="containsText" text="(PRAC">
      <formula>NOT(ISERROR(SEARCH("(PRAC",AY21)))</formula>
    </cfRule>
    <cfRule type="containsText" dxfId="723" priority="8295" stopIfTrue="1" operator="containsText" text="(PB">
      <formula>NOT(ISERROR(SEARCH("(PB",AY21)))</formula>
    </cfRule>
  </conditionalFormatting>
  <conditionalFormatting sqref="U22">
    <cfRule type="containsText" dxfId="722" priority="8290" stopIfTrue="1" operator="containsText" text="(CM)">
      <formula>NOT(ISERROR(SEARCH("(CM)",U22)))</formula>
    </cfRule>
    <cfRule type="containsText" dxfId="721" priority="8291" stopIfTrue="1" operator="containsText" text="(PRAC">
      <formula>NOT(ISERROR(SEARCH("(PRAC",U22)))</formula>
    </cfRule>
    <cfRule type="containsText" dxfId="720" priority="8292" stopIfTrue="1" operator="containsText" text="(PB">
      <formula>NOT(ISERROR(SEARCH("(PB",U22)))</formula>
    </cfRule>
  </conditionalFormatting>
  <conditionalFormatting sqref="U23">
    <cfRule type="containsText" dxfId="719" priority="8287" stopIfTrue="1" operator="containsText" text="(CM)">
      <formula>NOT(ISERROR(SEARCH("(CM)",U23)))</formula>
    </cfRule>
    <cfRule type="containsText" dxfId="718" priority="8288" stopIfTrue="1" operator="containsText" text="(PRAC">
      <formula>NOT(ISERROR(SEARCH("(PRAC",U23)))</formula>
    </cfRule>
    <cfRule type="containsText" dxfId="717" priority="8289" stopIfTrue="1" operator="containsText" text="(PB">
      <formula>NOT(ISERROR(SEARCH("(PB",U23)))</formula>
    </cfRule>
  </conditionalFormatting>
  <conditionalFormatting sqref="U24">
    <cfRule type="containsText" dxfId="716" priority="8284" stopIfTrue="1" operator="containsText" text="(CM)">
      <formula>NOT(ISERROR(SEARCH("(CM)",U24)))</formula>
    </cfRule>
    <cfRule type="containsText" dxfId="715" priority="8285" stopIfTrue="1" operator="containsText" text="(PRAC">
      <formula>NOT(ISERROR(SEARCH("(PRAC",U24)))</formula>
    </cfRule>
    <cfRule type="containsText" dxfId="714" priority="8286" stopIfTrue="1" operator="containsText" text="(PB">
      <formula>NOT(ISERROR(SEARCH("(PB",U24)))</formula>
    </cfRule>
  </conditionalFormatting>
  <conditionalFormatting sqref="U25">
    <cfRule type="containsText" dxfId="713" priority="8281" stopIfTrue="1" operator="containsText" text="(CM)">
      <formula>NOT(ISERROR(SEARCH("(CM)",U25)))</formula>
    </cfRule>
    <cfRule type="containsText" dxfId="712" priority="8282" stopIfTrue="1" operator="containsText" text="(PRAC">
      <formula>NOT(ISERROR(SEARCH("(PRAC",U25)))</formula>
    </cfRule>
    <cfRule type="containsText" dxfId="711" priority="8283" stopIfTrue="1" operator="containsText" text="(PB">
      <formula>NOT(ISERROR(SEARCH("(PB",U25)))</formula>
    </cfRule>
  </conditionalFormatting>
  <conditionalFormatting sqref="U26">
    <cfRule type="containsText" dxfId="710" priority="8278" stopIfTrue="1" operator="containsText" text="(CM)">
      <formula>NOT(ISERROR(SEARCH("(CM)",U26)))</formula>
    </cfRule>
    <cfRule type="containsText" dxfId="709" priority="8279" stopIfTrue="1" operator="containsText" text="(PRAC">
      <formula>NOT(ISERROR(SEARCH("(PRAC",U26)))</formula>
    </cfRule>
    <cfRule type="containsText" dxfId="708" priority="8280" stopIfTrue="1" operator="containsText" text="(PB">
      <formula>NOT(ISERROR(SEARCH("(PB",U26)))</formula>
    </cfRule>
  </conditionalFormatting>
  <conditionalFormatting sqref="U27">
    <cfRule type="containsText" dxfId="707" priority="8275" stopIfTrue="1" operator="containsText" text="(CM)">
      <formula>NOT(ISERROR(SEARCH("(CM)",U27)))</formula>
    </cfRule>
    <cfRule type="containsText" dxfId="706" priority="8276" stopIfTrue="1" operator="containsText" text="(PRAC">
      <formula>NOT(ISERROR(SEARCH("(PRAC",U27)))</formula>
    </cfRule>
    <cfRule type="containsText" dxfId="705" priority="8277" stopIfTrue="1" operator="containsText" text="(PB">
      <formula>NOT(ISERROR(SEARCH("(PB",U27)))</formula>
    </cfRule>
  </conditionalFormatting>
  <conditionalFormatting sqref="W24">
    <cfRule type="containsText" dxfId="704" priority="8272" stopIfTrue="1" operator="containsText" text="(CM)">
      <formula>NOT(ISERROR(SEARCH("(CM)",W24)))</formula>
    </cfRule>
    <cfRule type="containsText" dxfId="703" priority="8273" stopIfTrue="1" operator="containsText" text="(PRAC">
      <formula>NOT(ISERROR(SEARCH("(PRAC",W24)))</formula>
    </cfRule>
    <cfRule type="containsText" dxfId="702" priority="8274" stopIfTrue="1" operator="containsText" text="(PB">
      <formula>NOT(ISERROR(SEARCH("(PB",W24)))</formula>
    </cfRule>
  </conditionalFormatting>
  <conditionalFormatting sqref="W25">
    <cfRule type="containsText" dxfId="701" priority="8269" stopIfTrue="1" operator="containsText" text="(CM)">
      <formula>NOT(ISERROR(SEARCH("(CM)",W25)))</formula>
    </cfRule>
    <cfRule type="containsText" dxfId="700" priority="8270" stopIfTrue="1" operator="containsText" text="(PRAC">
      <formula>NOT(ISERROR(SEARCH("(PRAC",W25)))</formula>
    </cfRule>
    <cfRule type="containsText" dxfId="699" priority="8271" stopIfTrue="1" operator="containsText" text="(PB">
      <formula>NOT(ISERROR(SEARCH("(PB",W25)))</formula>
    </cfRule>
  </conditionalFormatting>
  <conditionalFormatting sqref="W26">
    <cfRule type="containsText" dxfId="698" priority="8266" stopIfTrue="1" operator="containsText" text="(CM)">
      <formula>NOT(ISERROR(SEARCH("(CM)",W26)))</formula>
    </cfRule>
    <cfRule type="containsText" dxfId="697" priority="8267" stopIfTrue="1" operator="containsText" text="(PRAC">
      <formula>NOT(ISERROR(SEARCH("(PRAC",W26)))</formula>
    </cfRule>
    <cfRule type="containsText" dxfId="696" priority="8268" stopIfTrue="1" operator="containsText" text="(PB">
      <formula>NOT(ISERROR(SEARCH("(PB",W26)))</formula>
    </cfRule>
  </conditionalFormatting>
  <conditionalFormatting sqref="W27">
    <cfRule type="containsText" dxfId="695" priority="8263" stopIfTrue="1" operator="containsText" text="(CM)">
      <formula>NOT(ISERROR(SEARCH("(CM)",W27)))</formula>
    </cfRule>
    <cfRule type="containsText" dxfId="694" priority="8264" stopIfTrue="1" operator="containsText" text="(PRAC">
      <formula>NOT(ISERROR(SEARCH("(PRAC",W27)))</formula>
    </cfRule>
    <cfRule type="containsText" dxfId="693" priority="8265" stopIfTrue="1" operator="containsText" text="(PB">
      <formula>NOT(ISERROR(SEARCH("(PB",W27)))</formula>
    </cfRule>
  </conditionalFormatting>
  <conditionalFormatting sqref="AW22">
    <cfRule type="containsText" dxfId="692" priority="8260" stopIfTrue="1" operator="containsText" text="(CM)">
      <formula>NOT(ISERROR(SEARCH("(CM)",AW22)))</formula>
    </cfRule>
    <cfRule type="containsText" dxfId="691" priority="8261" stopIfTrue="1" operator="containsText" text="(PRAC">
      <formula>NOT(ISERROR(SEARCH("(PRAC",AW22)))</formula>
    </cfRule>
    <cfRule type="containsText" dxfId="690" priority="8262" stopIfTrue="1" operator="containsText" text="(PB">
      <formula>NOT(ISERROR(SEARCH("(PB",AW22)))</formula>
    </cfRule>
  </conditionalFormatting>
  <conditionalFormatting sqref="AW23">
    <cfRule type="containsText" dxfId="689" priority="8257" stopIfTrue="1" operator="containsText" text="(CM)">
      <formula>NOT(ISERROR(SEARCH("(CM)",AW23)))</formula>
    </cfRule>
    <cfRule type="containsText" dxfId="688" priority="8258" stopIfTrue="1" operator="containsText" text="(PRAC">
      <formula>NOT(ISERROR(SEARCH("(PRAC",AW23)))</formula>
    </cfRule>
    <cfRule type="containsText" dxfId="687" priority="8259" stopIfTrue="1" operator="containsText" text="(PB">
      <formula>NOT(ISERROR(SEARCH("(PB",AW23)))</formula>
    </cfRule>
  </conditionalFormatting>
  <conditionalFormatting sqref="AY22">
    <cfRule type="containsText" dxfId="686" priority="8254" stopIfTrue="1" operator="containsText" text="(CM)">
      <formula>NOT(ISERROR(SEARCH("(CM)",AY22)))</formula>
    </cfRule>
    <cfRule type="containsText" dxfId="685" priority="8255" stopIfTrue="1" operator="containsText" text="(PRAC">
      <formula>NOT(ISERROR(SEARCH("(PRAC",AY22)))</formula>
    </cfRule>
    <cfRule type="containsText" dxfId="684" priority="8256" stopIfTrue="1" operator="containsText" text="(PB">
      <formula>NOT(ISERROR(SEARCH("(PB",AY22)))</formula>
    </cfRule>
  </conditionalFormatting>
  <conditionalFormatting sqref="AY23">
    <cfRule type="containsText" dxfId="683" priority="8251" stopIfTrue="1" operator="containsText" text="(CM)">
      <formula>NOT(ISERROR(SEARCH("(CM)",AY23)))</formula>
    </cfRule>
    <cfRule type="containsText" dxfId="682" priority="8252" stopIfTrue="1" operator="containsText" text="(PRAC">
      <formula>NOT(ISERROR(SEARCH("(PRAC",AY23)))</formula>
    </cfRule>
    <cfRule type="containsText" dxfId="681" priority="8253" stopIfTrue="1" operator="containsText" text="(PB">
      <formula>NOT(ISERROR(SEARCH("(PB",AY23)))</formula>
    </cfRule>
  </conditionalFormatting>
  <conditionalFormatting sqref="AP16">
    <cfRule type="containsText" dxfId="680" priority="8236" stopIfTrue="1" operator="containsText" text="(CM)">
      <formula>NOT(ISERROR(SEARCH("(CM)",AP16)))</formula>
    </cfRule>
    <cfRule type="containsText" dxfId="679" priority="8237" stopIfTrue="1" operator="containsText" text="(PRAC">
      <formula>NOT(ISERROR(SEARCH("(PRAC",AP16)))</formula>
    </cfRule>
    <cfRule type="containsText" dxfId="678" priority="8238" stopIfTrue="1" operator="containsText" text="(PB">
      <formula>NOT(ISERROR(SEARCH("(PB",AP16)))</formula>
    </cfRule>
  </conditionalFormatting>
  <conditionalFormatting sqref="AP17">
    <cfRule type="containsText" dxfId="677" priority="8233" stopIfTrue="1" operator="containsText" text="(CM)">
      <formula>NOT(ISERROR(SEARCH("(CM)",AP17)))</formula>
    </cfRule>
    <cfRule type="containsText" dxfId="676" priority="8234" stopIfTrue="1" operator="containsText" text="(PRAC">
      <formula>NOT(ISERROR(SEARCH("(PRAC",AP17)))</formula>
    </cfRule>
    <cfRule type="containsText" dxfId="675" priority="8235" stopIfTrue="1" operator="containsText" text="(PB">
      <formula>NOT(ISERROR(SEARCH("(PB",AP17)))</formula>
    </cfRule>
  </conditionalFormatting>
  <conditionalFormatting sqref="V22">
    <cfRule type="containsText" dxfId="674" priority="8230" stopIfTrue="1" operator="containsText" text="(CM)">
      <formula>NOT(ISERROR(SEARCH("(CM)",V22)))</formula>
    </cfRule>
    <cfRule type="containsText" dxfId="673" priority="8231" stopIfTrue="1" operator="containsText" text="(PRAC">
      <formula>NOT(ISERROR(SEARCH("(PRAC",V22)))</formula>
    </cfRule>
    <cfRule type="containsText" dxfId="672" priority="8232" stopIfTrue="1" operator="containsText" text="(PB">
      <formula>NOT(ISERROR(SEARCH("(PB",V22)))</formula>
    </cfRule>
  </conditionalFormatting>
  <conditionalFormatting sqref="V23">
    <cfRule type="containsText" dxfId="671" priority="8227" stopIfTrue="1" operator="containsText" text="(CM)">
      <formula>NOT(ISERROR(SEARCH("(CM)",V23)))</formula>
    </cfRule>
    <cfRule type="containsText" dxfId="670" priority="8228" stopIfTrue="1" operator="containsText" text="(PRAC">
      <formula>NOT(ISERROR(SEARCH("(PRAC",V23)))</formula>
    </cfRule>
    <cfRule type="containsText" dxfId="669" priority="8229" stopIfTrue="1" operator="containsText" text="(PB">
      <formula>NOT(ISERROR(SEARCH("(PB",V23)))</formula>
    </cfRule>
  </conditionalFormatting>
  <conditionalFormatting sqref="AP22">
    <cfRule type="containsText" dxfId="668" priority="8224" stopIfTrue="1" operator="containsText" text="(CM)">
      <formula>NOT(ISERROR(SEARCH("(CM)",AP22)))</formula>
    </cfRule>
    <cfRule type="containsText" dxfId="667" priority="8225" stopIfTrue="1" operator="containsText" text="(PRAC">
      <formula>NOT(ISERROR(SEARCH("(PRAC",AP22)))</formula>
    </cfRule>
    <cfRule type="containsText" dxfId="666" priority="8226" stopIfTrue="1" operator="containsText" text="(PB">
      <formula>NOT(ISERROR(SEARCH("(PB",AP22)))</formula>
    </cfRule>
  </conditionalFormatting>
  <conditionalFormatting sqref="AP23">
    <cfRule type="containsText" dxfId="665" priority="8221" stopIfTrue="1" operator="containsText" text="(CM)">
      <formula>NOT(ISERROR(SEARCH("(CM)",AP23)))</formula>
    </cfRule>
    <cfRule type="containsText" dxfId="664" priority="8222" stopIfTrue="1" operator="containsText" text="(PRAC">
      <formula>NOT(ISERROR(SEARCH("(PRAC",AP23)))</formula>
    </cfRule>
    <cfRule type="containsText" dxfId="663" priority="8223" stopIfTrue="1" operator="containsText" text="(PB">
      <formula>NOT(ISERROR(SEARCH("(PB",AP23)))</formula>
    </cfRule>
  </conditionalFormatting>
  <conditionalFormatting sqref="AD24">
    <cfRule type="containsText" dxfId="662" priority="8218" stopIfTrue="1" operator="containsText" text="(CM)">
      <formula>NOT(ISERROR(SEARCH("(CM)",AD24)))</formula>
    </cfRule>
    <cfRule type="containsText" dxfId="661" priority="8219" stopIfTrue="1" operator="containsText" text="(PRAC">
      <formula>NOT(ISERROR(SEARCH("(PRAC",AD24)))</formula>
    </cfRule>
    <cfRule type="containsText" dxfId="660" priority="8220" stopIfTrue="1" operator="containsText" text="(PB">
      <formula>NOT(ISERROR(SEARCH("(PB",AD24)))</formula>
    </cfRule>
  </conditionalFormatting>
  <conditionalFormatting sqref="AD25">
    <cfRule type="containsText" dxfId="659" priority="8215" stopIfTrue="1" operator="containsText" text="(CM)">
      <formula>NOT(ISERROR(SEARCH("(CM)",AD25)))</formula>
    </cfRule>
    <cfRule type="containsText" dxfId="658" priority="8216" stopIfTrue="1" operator="containsText" text="(PRAC">
      <formula>NOT(ISERROR(SEARCH("(PRAC",AD25)))</formula>
    </cfRule>
    <cfRule type="containsText" dxfId="657" priority="8217" stopIfTrue="1" operator="containsText" text="(PB">
      <formula>NOT(ISERROR(SEARCH("(PB",AD25)))</formula>
    </cfRule>
  </conditionalFormatting>
  <conditionalFormatting sqref="S16">
    <cfRule type="containsText" dxfId="656" priority="8212" stopIfTrue="1" operator="containsText" text="(CM)">
      <formula>NOT(ISERROR(SEARCH("(CM)",S16)))</formula>
    </cfRule>
    <cfRule type="containsText" dxfId="655" priority="8213" stopIfTrue="1" operator="containsText" text="(PRAC">
      <formula>NOT(ISERROR(SEARCH("(PRAC",S16)))</formula>
    </cfRule>
    <cfRule type="containsText" dxfId="654" priority="8214" stopIfTrue="1" operator="containsText" text="(PB">
      <formula>NOT(ISERROR(SEARCH("(PB",S16)))</formula>
    </cfRule>
  </conditionalFormatting>
  <conditionalFormatting sqref="S17">
    <cfRule type="containsText" dxfId="653" priority="8209" stopIfTrue="1" operator="containsText" text="(CM)">
      <formula>NOT(ISERROR(SEARCH("(CM)",S17)))</formula>
    </cfRule>
    <cfRule type="containsText" dxfId="652" priority="8210" stopIfTrue="1" operator="containsText" text="(PRAC">
      <formula>NOT(ISERROR(SEARCH("(PRAC",S17)))</formula>
    </cfRule>
    <cfRule type="containsText" dxfId="651" priority="8211" stopIfTrue="1" operator="containsText" text="(PB">
      <formula>NOT(ISERROR(SEARCH("(PB",S17)))</formula>
    </cfRule>
  </conditionalFormatting>
  <conditionalFormatting sqref="I24">
    <cfRule type="containsText" dxfId="650" priority="8194" stopIfTrue="1" operator="containsText" text="(CM)">
      <formula>NOT(ISERROR(SEARCH("(CM)",I24)))</formula>
    </cfRule>
    <cfRule type="containsText" dxfId="649" priority="8195" stopIfTrue="1" operator="containsText" text="(PRAC">
      <formula>NOT(ISERROR(SEARCH("(PRAC",I24)))</formula>
    </cfRule>
    <cfRule type="containsText" dxfId="648" priority="8196" stopIfTrue="1" operator="containsText" text="(PB">
      <formula>NOT(ISERROR(SEARCH("(PB",I24)))</formula>
    </cfRule>
  </conditionalFormatting>
  <conditionalFormatting sqref="I25">
    <cfRule type="containsText" dxfId="647" priority="8191" stopIfTrue="1" operator="containsText" text="(CM)">
      <formula>NOT(ISERROR(SEARCH("(CM)",I25)))</formula>
    </cfRule>
    <cfRule type="containsText" dxfId="646" priority="8192" stopIfTrue="1" operator="containsText" text="(PRAC">
      <formula>NOT(ISERROR(SEARCH("(PRAC",I25)))</formula>
    </cfRule>
    <cfRule type="containsText" dxfId="645" priority="8193" stopIfTrue="1" operator="containsText" text="(PB">
      <formula>NOT(ISERROR(SEARCH("(PB",I25)))</formula>
    </cfRule>
  </conditionalFormatting>
  <conditionalFormatting sqref="M22">
    <cfRule type="containsText" dxfId="644" priority="8188" stopIfTrue="1" operator="containsText" text="(CM)">
      <formula>NOT(ISERROR(SEARCH("(CM)",M22)))</formula>
    </cfRule>
    <cfRule type="containsText" dxfId="643" priority="8189" stopIfTrue="1" operator="containsText" text="(PRAC">
      <formula>NOT(ISERROR(SEARCH("(PRAC",M22)))</formula>
    </cfRule>
    <cfRule type="containsText" dxfId="642" priority="8190" stopIfTrue="1" operator="containsText" text="(PB">
      <formula>NOT(ISERROR(SEARCH("(PB",M22)))</formula>
    </cfRule>
  </conditionalFormatting>
  <conditionalFormatting sqref="M23">
    <cfRule type="containsText" dxfId="641" priority="8185" stopIfTrue="1" operator="containsText" text="(CM)">
      <formula>NOT(ISERROR(SEARCH("(CM)",M23)))</formula>
    </cfRule>
    <cfRule type="containsText" dxfId="640" priority="8186" stopIfTrue="1" operator="containsText" text="(PRAC">
      <formula>NOT(ISERROR(SEARCH("(PRAC",M23)))</formula>
    </cfRule>
    <cfRule type="containsText" dxfId="639" priority="8187" stopIfTrue="1" operator="containsText" text="(PB">
      <formula>NOT(ISERROR(SEARCH("(PB",M23)))</formula>
    </cfRule>
  </conditionalFormatting>
  <conditionalFormatting sqref="M24">
    <cfRule type="containsText" dxfId="638" priority="8182" stopIfTrue="1" operator="containsText" text="(CM)">
      <formula>NOT(ISERROR(SEARCH("(CM)",M24)))</formula>
    </cfRule>
    <cfRule type="containsText" dxfId="637" priority="8183" stopIfTrue="1" operator="containsText" text="(PRAC">
      <formula>NOT(ISERROR(SEARCH("(PRAC",M24)))</formula>
    </cfRule>
    <cfRule type="containsText" dxfId="636" priority="8184" stopIfTrue="1" operator="containsText" text="(PB">
      <formula>NOT(ISERROR(SEARCH("(PB",M24)))</formula>
    </cfRule>
  </conditionalFormatting>
  <conditionalFormatting sqref="M25">
    <cfRule type="containsText" dxfId="635" priority="8179" stopIfTrue="1" operator="containsText" text="(CM)">
      <formula>NOT(ISERROR(SEARCH("(CM)",M25)))</formula>
    </cfRule>
    <cfRule type="containsText" dxfId="634" priority="8180" stopIfTrue="1" operator="containsText" text="(PRAC">
      <formula>NOT(ISERROR(SEARCH("(PRAC",M25)))</formula>
    </cfRule>
    <cfRule type="containsText" dxfId="633" priority="8181" stopIfTrue="1" operator="containsText" text="(PB">
      <formula>NOT(ISERROR(SEARCH("(PB",M25)))</formula>
    </cfRule>
  </conditionalFormatting>
  <conditionalFormatting sqref="S24">
    <cfRule type="containsText" dxfId="632" priority="8176" stopIfTrue="1" operator="containsText" text="(CM)">
      <formula>NOT(ISERROR(SEARCH("(CM)",S24)))</formula>
    </cfRule>
    <cfRule type="containsText" dxfId="631" priority="8177" stopIfTrue="1" operator="containsText" text="(PRAC">
      <formula>NOT(ISERROR(SEARCH("(PRAC",S24)))</formula>
    </cfRule>
    <cfRule type="containsText" dxfId="630" priority="8178" stopIfTrue="1" operator="containsText" text="(PB">
      <formula>NOT(ISERROR(SEARCH("(PB",S24)))</formula>
    </cfRule>
  </conditionalFormatting>
  <conditionalFormatting sqref="S25">
    <cfRule type="containsText" dxfId="629" priority="8173" stopIfTrue="1" operator="containsText" text="(CM)">
      <formula>NOT(ISERROR(SEARCH("(CM)",S25)))</formula>
    </cfRule>
    <cfRule type="containsText" dxfId="628" priority="8174" stopIfTrue="1" operator="containsText" text="(PRAC">
      <formula>NOT(ISERROR(SEARCH("(PRAC",S25)))</formula>
    </cfRule>
    <cfRule type="containsText" dxfId="627" priority="8175" stopIfTrue="1" operator="containsText" text="(PB">
      <formula>NOT(ISERROR(SEARCH("(PB",S25)))</formula>
    </cfRule>
  </conditionalFormatting>
  <conditionalFormatting sqref="J5">
    <cfRule type="containsText" dxfId="626" priority="8032" stopIfTrue="1" operator="containsText" text="(CM)">
      <formula>NOT(ISERROR(SEARCH("(CM)",J5)))</formula>
    </cfRule>
    <cfRule type="containsText" dxfId="625" priority="8033" stopIfTrue="1" operator="containsText" text="(PRAC">
      <formula>NOT(ISERROR(SEARCH("(PRAC",J5)))</formula>
    </cfRule>
    <cfRule type="containsText" dxfId="624" priority="8034" stopIfTrue="1" operator="containsText" text="(PB">
      <formula>NOT(ISERROR(SEARCH("(PB",J5)))</formula>
    </cfRule>
  </conditionalFormatting>
  <conditionalFormatting sqref="AC24">
    <cfRule type="containsText" dxfId="623" priority="8164" stopIfTrue="1" operator="containsText" text="(CM)">
      <formula>NOT(ISERROR(SEARCH("(CM)",AC24)))</formula>
    </cfRule>
    <cfRule type="containsText" dxfId="622" priority="8165" stopIfTrue="1" operator="containsText" text="(PRAC">
      <formula>NOT(ISERROR(SEARCH("(PRAC",AC24)))</formula>
    </cfRule>
    <cfRule type="containsText" dxfId="621" priority="8166" stopIfTrue="1" operator="containsText" text="(PB">
      <formula>NOT(ISERROR(SEARCH("(PB",AC24)))</formula>
    </cfRule>
  </conditionalFormatting>
  <conditionalFormatting sqref="AC25">
    <cfRule type="containsText" dxfId="620" priority="8161" stopIfTrue="1" operator="containsText" text="(CM)">
      <formula>NOT(ISERROR(SEARCH("(CM)",AC25)))</formula>
    </cfRule>
    <cfRule type="containsText" dxfId="619" priority="8162" stopIfTrue="1" operator="containsText" text="(PRAC">
      <formula>NOT(ISERROR(SEARCH("(PRAC",AC25)))</formula>
    </cfRule>
    <cfRule type="containsText" dxfId="618" priority="8163" stopIfTrue="1" operator="containsText" text="(PB">
      <formula>NOT(ISERROR(SEARCH("(PB",AC25)))</formula>
    </cfRule>
  </conditionalFormatting>
  <conditionalFormatting sqref="AO24">
    <cfRule type="containsText" dxfId="617" priority="8158" stopIfTrue="1" operator="containsText" text="(CM)">
      <formula>NOT(ISERROR(SEARCH("(CM)",AO24)))</formula>
    </cfRule>
    <cfRule type="containsText" dxfId="616" priority="8159" stopIfTrue="1" operator="containsText" text="(PRAC">
      <formula>NOT(ISERROR(SEARCH("(PRAC",AO24)))</formula>
    </cfRule>
    <cfRule type="containsText" dxfId="615" priority="8160" stopIfTrue="1" operator="containsText" text="(PB">
      <formula>NOT(ISERROR(SEARCH("(PB",AO24)))</formula>
    </cfRule>
  </conditionalFormatting>
  <conditionalFormatting sqref="AO25">
    <cfRule type="containsText" dxfId="614" priority="8155" stopIfTrue="1" operator="containsText" text="(CM)">
      <formula>NOT(ISERROR(SEARCH("(CM)",AO25)))</formula>
    </cfRule>
    <cfRule type="containsText" dxfId="613" priority="8156" stopIfTrue="1" operator="containsText" text="(PRAC">
      <formula>NOT(ISERROR(SEARCH("(PRAC",AO25)))</formula>
    </cfRule>
    <cfRule type="containsText" dxfId="612" priority="8157" stopIfTrue="1" operator="containsText" text="(PB">
      <formula>NOT(ISERROR(SEARCH("(PB",AO25)))</formula>
    </cfRule>
  </conditionalFormatting>
  <conditionalFormatting sqref="AO26">
    <cfRule type="containsText" dxfId="611" priority="8152" stopIfTrue="1" operator="containsText" text="(CM)">
      <formula>NOT(ISERROR(SEARCH("(CM)",AO26)))</formula>
    </cfRule>
    <cfRule type="containsText" dxfId="610" priority="8153" stopIfTrue="1" operator="containsText" text="(PRAC">
      <formula>NOT(ISERROR(SEARCH("(PRAC",AO26)))</formula>
    </cfRule>
    <cfRule type="containsText" dxfId="609" priority="8154" stopIfTrue="1" operator="containsText" text="(PB">
      <formula>NOT(ISERROR(SEARCH("(PB",AO26)))</formula>
    </cfRule>
  </conditionalFormatting>
  <conditionalFormatting sqref="AO27">
    <cfRule type="containsText" dxfId="608" priority="8149" stopIfTrue="1" operator="containsText" text="(CM)">
      <formula>NOT(ISERROR(SEARCH("(CM)",AO27)))</formula>
    </cfRule>
    <cfRule type="containsText" dxfId="607" priority="8150" stopIfTrue="1" operator="containsText" text="(PRAC">
      <formula>NOT(ISERROR(SEARCH("(PRAC",AO27)))</formula>
    </cfRule>
    <cfRule type="containsText" dxfId="606" priority="8151" stopIfTrue="1" operator="containsText" text="(PB">
      <formula>NOT(ISERROR(SEARCH("(PB",AO27)))</formula>
    </cfRule>
  </conditionalFormatting>
  <conditionalFormatting sqref="AN2">
    <cfRule type="containsText" dxfId="605" priority="8146" stopIfTrue="1" operator="containsText" text="(CM)">
      <formula>NOT(ISERROR(SEARCH("(CM)",AN2)))</formula>
    </cfRule>
    <cfRule type="containsText" dxfId="604" priority="8147" stopIfTrue="1" operator="containsText" text="(PRAC">
      <formula>NOT(ISERROR(SEARCH("(PRAC",AN2)))</formula>
    </cfRule>
    <cfRule type="containsText" dxfId="603" priority="8148" stopIfTrue="1" operator="containsText" text="(PB">
      <formula>NOT(ISERROR(SEARCH("(PB",AN2)))</formula>
    </cfRule>
  </conditionalFormatting>
  <conditionalFormatting sqref="AN3">
    <cfRule type="containsText" dxfId="602" priority="8143" stopIfTrue="1" operator="containsText" text="(CM)">
      <formula>NOT(ISERROR(SEARCH("(CM)",AN3)))</formula>
    </cfRule>
    <cfRule type="containsText" dxfId="601" priority="8144" stopIfTrue="1" operator="containsText" text="(PRAC">
      <formula>NOT(ISERROR(SEARCH("(PRAC",AN3)))</formula>
    </cfRule>
    <cfRule type="containsText" dxfId="600" priority="8145" stopIfTrue="1" operator="containsText" text="(PB">
      <formula>NOT(ISERROR(SEARCH("(PB",AN3)))</formula>
    </cfRule>
  </conditionalFormatting>
  <conditionalFormatting sqref="AN4">
    <cfRule type="containsText" dxfId="599" priority="8140" stopIfTrue="1" operator="containsText" text="(CM)">
      <formula>NOT(ISERROR(SEARCH("(CM)",AN4)))</formula>
    </cfRule>
    <cfRule type="containsText" dxfId="598" priority="8141" stopIfTrue="1" operator="containsText" text="(PRAC">
      <formula>NOT(ISERROR(SEARCH("(PRAC",AN4)))</formula>
    </cfRule>
    <cfRule type="containsText" dxfId="597" priority="8142" stopIfTrue="1" operator="containsText" text="(PB">
      <formula>NOT(ISERROR(SEARCH("(PB",AN4)))</formula>
    </cfRule>
  </conditionalFormatting>
  <conditionalFormatting sqref="AN5">
    <cfRule type="containsText" dxfId="596" priority="8137" stopIfTrue="1" operator="containsText" text="(CM)">
      <formula>NOT(ISERROR(SEARCH("(CM)",AN5)))</formula>
    </cfRule>
    <cfRule type="containsText" dxfId="595" priority="8138" stopIfTrue="1" operator="containsText" text="(PRAC">
      <formula>NOT(ISERROR(SEARCH("(PRAC",AN5)))</formula>
    </cfRule>
    <cfRule type="containsText" dxfId="594" priority="8139" stopIfTrue="1" operator="containsText" text="(PB">
      <formula>NOT(ISERROR(SEARCH("(PB",AN5)))</formula>
    </cfRule>
  </conditionalFormatting>
  <conditionalFormatting sqref="T7">
    <cfRule type="containsText" dxfId="593" priority="8026" stopIfTrue="1" operator="containsText" text="(CM)">
      <formula>NOT(ISERROR(SEARCH("(CM)",T7)))</formula>
    </cfRule>
    <cfRule type="containsText" dxfId="592" priority="8027" stopIfTrue="1" operator="containsText" text="(PRAC">
      <formula>NOT(ISERROR(SEARCH("(PRAC",T7)))</formula>
    </cfRule>
    <cfRule type="containsText" dxfId="591" priority="8028" stopIfTrue="1" operator="containsText" text="(PB">
      <formula>NOT(ISERROR(SEARCH("(PB",T7)))</formula>
    </cfRule>
  </conditionalFormatting>
  <conditionalFormatting sqref="T14">
    <cfRule type="containsText" dxfId="590" priority="8110" stopIfTrue="1" operator="containsText" text="(CM)">
      <formula>NOT(ISERROR(SEARCH("(CM)",T14)))</formula>
    </cfRule>
    <cfRule type="containsText" dxfId="589" priority="8111" stopIfTrue="1" operator="containsText" text="(PRAC">
      <formula>NOT(ISERROR(SEARCH("(PRAC",T14)))</formula>
    </cfRule>
    <cfRule type="containsText" dxfId="588" priority="8112" stopIfTrue="1" operator="containsText" text="(PB">
      <formula>NOT(ISERROR(SEARCH("(PB",T14)))</formula>
    </cfRule>
  </conditionalFormatting>
  <conditionalFormatting sqref="T15">
    <cfRule type="containsText" dxfId="587" priority="8107" stopIfTrue="1" operator="containsText" text="(CM)">
      <formula>NOT(ISERROR(SEARCH("(CM)",T15)))</formula>
    </cfRule>
    <cfRule type="containsText" dxfId="586" priority="8108" stopIfTrue="1" operator="containsText" text="(PRAC">
      <formula>NOT(ISERROR(SEARCH("(PRAC",T15)))</formula>
    </cfRule>
    <cfRule type="containsText" dxfId="585" priority="8109" stopIfTrue="1" operator="containsText" text="(PB">
      <formula>NOT(ISERROR(SEARCH("(PB",T15)))</formula>
    </cfRule>
  </conditionalFormatting>
  <conditionalFormatting sqref="Z16">
    <cfRule type="containsText" dxfId="584" priority="8104" stopIfTrue="1" operator="containsText" text="(CM)">
      <formula>NOT(ISERROR(SEARCH("(CM)",Z16)))</formula>
    </cfRule>
    <cfRule type="containsText" dxfId="583" priority="8105" stopIfTrue="1" operator="containsText" text="(PRAC">
      <formula>NOT(ISERROR(SEARCH("(PRAC",Z16)))</formula>
    </cfRule>
    <cfRule type="containsText" dxfId="582" priority="8106" stopIfTrue="1" operator="containsText" text="(PB">
      <formula>NOT(ISERROR(SEARCH("(PB",Z16)))</formula>
    </cfRule>
  </conditionalFormatting>
  <conditionalFormatting sqref="Z17">
    <cfRule type="containsText" dxfId="581" priority="8101" stopIfTrue="1" operator="containsText" text="(CM)">
      <formula>NOT(ISERROR(SEARCH("(CM)",Z17)))</formula>
    </cfRule>
    <cfRule type="containsText" dxfId="580" priority="8102" stopIfTrue="1" operator="containsText" text="(PRAC">
      <formula>NOT(ISERROR(SEARCH("(PRAC",Z17)))</formula>
    </cfRule>
    <cfRule type="containsText" dxfId="579" priority="8103" stopIfTrue="1" operator="containsText" text="(PB">
      <formula>NOT(ISERROR(SEARCH("(PB",Z17)))</formula>
    </cfRule>
  </conditionalFormatting>
  <conditionalFormatting sqref="AD20">
    <cfRule type="containsText" dxfId="578" priority="8098" stopIfTrue="1" operator="containsText" text="(CM)">
      <formula>NOT(ISERROR(SEARCH("(CM)",AD20)))</formula>
    </cfRule>
    <cfRule type="containsText" dxfId="577" priority="8099" stopIfTrue="1" operator="containsText" text="(PRAC">
      <formula>NOT(ISERROR(SEARCH("(PRAC",AD20)))</formula>
    </cfRule>
    <cfRule type="containsText" dxfId="576" priority="8100" stopIfTrue="1" operator="containsText" text="(PB">
      <formula>NOT(ISERROR(SEARCH("(PB",AD20)))</formula>
    </cfRule>
  </conditionalFormatting>
  <conditionalFormatting sqref="AD21">
    <cfRule type="containsText" dxfId="575" priority="8095" stopIfTrue="1" operator="containsText" text="(CM)">
      <formula>NOT(ISERROR(SEARCH("(CM)",AD21)))</formula>
    </cfRule>
    <cfRule type="containsText" dxfId="574" priority="8096" stopIfTrue="1" operator="containsText" text="(PRAC">
      <formula>NOT(ISERROR(SEARCH("(PRAC",AD21)))</formula>
    </cfRule>
    <cfRule type="containsText" dxfId="573" priority="8097" stopIfTrue="1" operator="containsText" text="(PB">
      <formula>NOT(ISERROR(SEARCH("(PB",AD21)))</formula>
    </cfRule>
  </conditionalFormatting>
  <conditionalFormatting sqref="AD22">
    <cfRule type="containsText" dxfId="572" priority="8092" stopIfTrue="1" operator="containsText" text="(CM)">
      <formula>NOT(ISERROR(SEARCH("(CM)",AD22)))</formula>
    </cfRule>
    <cfRule type="containsText" dxfId="571" priority="8093" stopIfTrue="1" operator="containsText" text="(PRAC">
      <formula>NOT(ISERROR(SEARCH("(PRAC",AD22)))</formula>
    </cfRule>
    <cfRule type="containsText" dxfId="570" priority="8094" stopIfTrue="1" operator="containsText" text="(PB">
      <formula>NOT(ISERROR(SEARCH("(PB",AD22)))</formula>
    </cfRule>
  </conditionalFormatting>
  <conditionalFormatting sqref="AD23">
    <cfRule type="containsText" dxfId="569" priority="8089" stopIfTrue="1" operator="containsText" text="(CM)">
      <formula>NOT(ISERROR(SEARCH("(CM)",AD23)))</formula>
    </cfRule>
    <cfRule type="containsText" dxfId="568" priority="8090" stopIfTrue="1" operator="containsText" text="(PRAC">
      <formula>NOT(ISERROR(SEARCH("(PRAC",AD23)))</formula>
    </cfRule>
    <cfRule type="containsText" dxfId="567" priority="8091" stopIfTrue="1" operator="containsText" text="(PB">
      <formula>NOT(ISERROR(SEARCH("(PB",AD23)))</formula>
    </cfRule>
  </conditionalFormatting>
  <conditionalFormatting sqref="AM14">
    <cfRule type="containsText" dxfId="566" priority="8086" stopIfTrue="1" operator="containsText" text="(CM)">
      <formula>NOT(ISERROR(SEARCH("(CM)",AM14)))</formula>
    </cfRule>
    <cfRule type="containsText" dxfId="565" priority="8087" stopIfTrue="1" operator="containsText" text="(PRAC">
      <formula>NOT(ISERROR(SEARCH("(PRAC",AM14)))</formula>
    </cfRule>
    <cfRule type="containsText" dxfId="564" priority="8088" stopIfTrue="1" operator="containsText" text="(PB">
      <formula>NOT(ISERROR(SEARCH("(PB",AM14)))</formula>
    </cfRule>
  </conditionalFormatting>
  <conditionalFormatting sqref="AM15">
    <cfRule type="containsText" dxfId="563" priority="8083" stopIfTrue="1" operator="containsText" text="(CM)">
      <formula>NOT(ISERROR(SEARCH("(CM)",AM15)))</formula>
    </cfRule>
    <cfRule type="containsText" dxfId="562" priority="8084" stopIfTrue="1" operator="containsText" text="(PRAC">
      <formula>NOT(ISERROR(SEARCH("(PRAC",AM15)))</formula>
    </cfRule>
    <cfRule type="containsText" dxfId="561" priority="8085" stopIfTrue="1" operator="containsText" text="(PB">
      <formula>NOT(ISERROR(SEARCH("(PB",AM15)))</formula>
    </cfRule>
  </conditionalFormatting>
  <conditionalFormatting sqref="I16">
    <cfRule type="containsText" dxfId="560" priority="8080" stopIfTrue="1" operator="containsText" text="(CM)">
      <formula>NOT(ISERROR(SEARCH("(CM)",I16)))</formula>
    </cfRule>
    <cfRule type="containsText" dxfId="559" priority="8081" stopIfTrue="1" operator="containsText" text="(PRAC">
      <formula>NOT(ISERROR(SEARCH("(PRAC",I16)))</formula>
    </cfRule>
    <cfRule type="containsText" dxfId="558" priority="8082" stopIfTrue="1" operator="containsText" text="(PB">
      <formula>NOT(ISERROR(SEARCH("(PB",I16)))</formula>
    </cfRule>
  </conditionalFormatting>
  <conditionalFormatting sqref="I17">
    <cfRule type="containsText" dxfId="557" priority="8077" stopIfTrue="1" operator="containsText" text="(CM)">
      <formula>NOT(ISERROR(SEARCH("(CM)",I17)))</formula>
    </cfRule>
    <cfRule type="containsText" dxfId="556" priority="8078" stopIfTrue="1" operator="containsText" text="(PRAC">
      <formula>NOT(ISERROR(SEARCH("(PRAC",I17)))</formula>
    </cfRule>
    <cfRule type="containsText" dxfId="555" priority="8079" stopIfTrue="1" operator="containsText" text="(PB">
      <formula>NOT(ISERROR(SEARCH("(PB",I17)))</formula>
    </cfRule>
  </conditionalFormatting>
  <conditionalFormatting sqref="W22">
    <cfRule type="containsText" dxfId="554" priority="8062" stopIfTrue="1" operator="containsText" text="(CM)">
      <formula>NOT(ISERROR(SEARCH("(CM)",W22)))</formula>
    </cfRule>
    <cfRule type="containsText" dxfId="553" priority="8063" stopIfTrue="1" operator="containsText" text="(PRAC">
      <formula>NOT(ISERROR(SEARCH("(PRAC",W22)))</formula>
    </cfRule>
    <cfRule type="containsText" dxfId="552" priority="8064" stopIfTrue="1" operator="containsText" text="(PB">
      <formula>NOT(ISERROR(SEARCH("(PB",W22)))</formula>
    </cfRule>
  </conditionalFormatting>
  <conditionalFormatting sqref="W23">
    <cfRule type="containsText" dxfId="551" priority="8059" stopIfTrue="1" operator="containsText" text="(CM)">
      <formula>NOT(ISERROR(SEARCH("(CM)",W23)))</formula>
    </cfRule>
    <cfRule type="containsText" dxfId="550" priority="8060" stopIfTrue="1" operator="containsText" text="(PRAC">
      <formula>NOT(ISERROR(SEARCH("(PRAC",W23)))</formula>
    </cfRule>
    <cfRule type="containsText" dxfId="549" priority="8061" stopIfTrue="1" operator="containsText" text="(PB">
      <formula>NOT(ISERROR(SEARCH("(PB",W23)))</formula>
    </cfRule>
  </conditionalFormatting>
  <conditionalFormatting sqref="AM22">
    <cfRule type="containsText" dxfId="548" priority="8056" stopIfTrue="1" operator="containsText" text="(CM)">
      <formula>NOT(ISERROR(SEARCH("(CM)",AM22)))</formula>
    </cfRule>
    <cfRule type="containsText" dxfId="547" priority="8057" stopIfTrue="1" operator="containsText" text="(PRAC">
      <formula>NOT(ISERROR(SEARCH("(PRAC",AM22)))</formula>
    </cfRule>
    <cfRule type="containsText" dxfId="546" priority="8058" stopIfTrue="1" operator="containsText" text="(PB">
      <formula>NOT(ISERROR(SEARCH("(PB",AM22)))</formula>
    </cfRule>
  </conditionalFormatting>
  <conditionalFormatting sqref="AM23">
    <cfRule type="containsText" dxfId="545" priority="8053" stopIfTrue="1" operator="containsText" text="(CM)">
      <formula>NOT(ISERROR(SEARCH("(CM)",AM23)))</formula>
    </cfRule>
    <cfRule type="containsText" dxfId="544" priority="8054" stopIfTrue="1" operator="containsText" text="(PRAC">
      <formula>NOT(ISERROR(SEARCH("(PRAC",AM23)))</formula>
    </cfRule>
    <cfRule type="containsText" dxfId="543" priority="8055" stopIfTrue="1" operator="containsText" text="(PB">
      <formula>NOT(ISERROR(SEARCH("(PB",AM23)))</formula>
    </cfRule>
  </conditionalFormatting>
  <conditionalFormatting sqref="AQ22">
    <cfRule type="containsText" dxfId="542" priority="8050" stopIfTrue="1" operator="containsText" text="(CM)">
      <formula>NOT(ISERROR(SEARCH("(CM)",AQ22)))</formula>
    </cfRule>
    <cfRule type="containsText" dxfId="541" priority="8051" stopIfTrue="1" operator="containsText" text="(PRAC">
      <formula>NOT(ISERROR(SEARCH("(PRAC",AQ22)))</formula>
    </cfRule>
    <cfRule type="containsText" dxfId="540" priority="8052" stopIfTrue="1" operator="containsText" text="(PB">
      <formula>NOT(ISERROR(SEARCH("(PB",AQ22)))</formula>
    </cfRule>
  </conditionalFormatting>
  <conditionalFormatting sqref="AQ23">
    <cfRule type="containsText" dxfId="539" priority="8047" stopIfTrue="1" operator="containsText" text="(CM)">
      <formula>NOT(ISERROR(SEARCH("(CM)",AQ23)))</formula>
    </cfRule>
    <cfRule type="containsText" dxfId="538" priority="8048" stopIfTrue="1" operator="containsText" text="(PRAC">
      <formula>NOT(ISERROR(SEARCH("(PRAC",AQ23)))</formula>
    </cfRule>
    <cfRule type="containsText" dxfId="537" priority="8049" stopIfTrue="1" operator="containsText" text="(PB">
      <formula>NOT(ISERROR(SEARCH("(PB",AQ23)))</formula>
    </cfRule>
  </conditionalFormatting>
  <conditionalFormatting sqref="AX2">
    <cfRule type="containsText" dxfId="536" priority="8044" stopIfTrue="1" operator="containsText" text="(CM)">
      <formula>NOT(ISERROR(SEARCH("(CM)",AX2)))</formula>
    </cfRule>
    <cfRule type="containsText" dxfId="535" priority="8045" stopIfTrue="1" operator="containsText" text="(PRAC">
      <formula>NOT(ISERROR(SEARCH("(PRAC",AX2)))</formula>
    </cfRule>
    <cfRule type="containsText" dxfId="534" priority="8046" stopIfTrue="1" operator="containsText" text="(PB">
      <formula>NOT(ISERROR(SEARCH("(PB",AX2)))</formula>
    </cfRule>
  </conditionalFormatting>
  <conditionalFormatting sqref="AX3">
    <cfRule type="containsText" dxfId="533" priority="8041" stopIfTrue="1" operator="containsText" text="(CM)">
      <formula>NOT(ISERROR(SEARCH("(CM)",AX3)))</formula>
    </cfRule>
    <cfRule type="containsText" dxfId="532" priority="8042" stopIfTrue="1" operator="containsText" text="(PRAC">
      <formula>NOT(ISERROR(SEARCH("(PRAC",AX3)))</formula>
    </cfRule>
    <cfRule type="containsText" dxfId="531" priority="8043" stopIfTrue="1" operator="containsText" text="(PB">
      <formula>NOT(ISERROR(SEARCH("(PB",AX3)))</formula>
    </cfRule>
  </conditionalFormatting>
  <conditionalFormatting sqref="AX5">
    <cfRule type="containsText" dxfId="530" priority="8038" stopIfTrue="1" operator="containsText" text="(CM)">
      <formula>NOT(ISERROR(SEARCH("(CM)",AX5)))</formula>
    </cfRule>
    <cfRule type="containsText" dxfId="529" priority="8039" stopIfTrue="1" operator="containsText" text="(PRAC">
      <formula>NOT(ISERROR(SEARCH("(PRAC",AX5)))</formula>
    </cfRule>
    <cfRule type="containsText" dxfId="528" priority="8040" stopIfTrue="1" operator="containsText" text="(PB">
      <formula>NOT(ISERROR(SEARCH("(PB",AX5)))</formula>
    </cfRule>
  </conditionalFormatting>
  <conditionalFormatting sqref="J4">
    <cfRule type="containsText" dxfId="527" priority="8035" stopIfTrue="1" operator="containsText" text="(CM)">
      <formula>NOT(ISERROR(SEARCH("(CM)",J4)))</formula>
    </cfRule>
    <cfRule type="containsText" dxfId="526" priority="8036" stopIfTrue="1" operator="containsText" text="(PRAC">
      <formula>NOT(ISERROR(SEARCH("(PRAC",J4)))</formula>
    </cfRule>
    <cfRule type="containsText" dxfId="525" priority="8037" stopIfTrue="1" operator="containsText" text="(PB">
      <formula>NOT(ISERROR(SEARCH("(PB",J4)))</formula>
    </cfRule>
  </conditionalFormatting>
  <conditionalFormatting sqref="T6">
    <cfRule type="containsText" dxfId="524" priority="8029" stopIfTrue="1" operator="containsText" text="(CM)">
      <formula>NOT(ISERROR(SEARCH("(CM)",T6)))</formula>
    </cfRule>
    <cfRule type="containsText" dxfId="523" priority="8030" stopIfTrue="1" operator="containsText" text="(PRAC">
      <formula>NOT(ISERROR(SEARCH("(PRAC",T6)))</formula>
    </cfRule>
    <cfRule type="containsText" dxfId="522" priority="8031" stopIfTrue="1" operator="containsText" text="(PB">
      <formula>NOT(ISERROR(SEARCH("(PB",T6)))</formula>
    </cfRule>
  </conditionalFormatting>
  <conditionalFormatting sqref="T8">
    <cfRule type="containsText" dxfId="521" priority="8023" stopIfTrue="1" operator="containsText" text="(CM)">
      <formula>NOT(ISERROR(SEARCH("(CM)",T8)))</formula>
    </cfRule>
    <cfRule type="containsText" dxfId="520" priority="8024" stopIfTrue="1" operator="containsText" text="(PRAC">
      <formula>NOT(ISERROR(SEARCH("(PRAC",T8)))</formula>
    </cfRule>
    <cfRule type="containsText" dxfId="519" priority="8025" stopIfTrue="1" operator="containsText" text="(PB">
      <formula>NOT(ISERROR(SEARCH("(PB",T8)))</formula>
    </cfRule>
  </conditionalFormatting>
  <conditionalFormatting sqref="T9">
    <cfRule type="containsText" dxfId="518" priority="8020" stopIfTrue="1" operator="containsText" text="(CM)">
      <formula>NOT(ISERROR(SEARCH("(CM)",T9)))</formula>
    </cfRule>
    <cfRule type="containsText" dxfId="517" priority="8021" stopIfTrue="1" operator="containsText" text="(PRAC">
      <formula>NOT(ISERROR(SEARCH("(PRAC",T9)))</formula>
    </cfRule>
    <cfRule type="containsText" dxfId="516" priority="8022" stopIfTrue="1" operator="containsText" text="(PB">
      <formula>NOT(ISERROR(SEARCH("(PB",T9)))</formula>
    </cfRule>
  </conditionalFormatting>
  <conditionalFormatting sqref="AX10">
    <cfRule type="containsText" dxfId="515" priority="8011" stopIfTrue="1" operator="containsText" text="(CM)">
      <formula>NOT(ISERROR(SEARCH("(CM)",AX10)))</formula>
    </cfRule>
    <cfRule type="containsText" dxfId="514" priority="8012" stopIfTrue="1" operator="containsText" text="(PRAC">
      <formula>NOT(ISERROR(SEARCH("(PRAC",AX10)))</formula>
    </cfRule>
    <cfRule type="containsText" dxfId="513" priority="8013" stopIfTrue="1" operator="containsText" text="(PB">
      <formula>NOT(ISERROR(SEARCH("(PB",AX10)))</formula>
    </cfRule>
  </conditionalFormatting>
  <conditionalFormatting sqref="AX11">
    <cfRule type="containsText" dxfId="512" priority="8008" stopIfTrue="1" operator="containsText" text="(CM)">
      <formula>NOT(ISERROR(SEARCH("(CM)",AX11)))</formula>
    </cfRule>
    <cfRule type="containsText" dxfId="511" priority="8009" stopIfTrue="1" operator="containsText" text="(PRAC">
      <formula>NOT(ISERROR(SEARCH("(PRAC",AX11)))</formula>
    </cfRule>
    <cfRule type="containsText" dxfId="510" priority="8010" stopIfTrue="1" operator="containsText" text="(PB">
      <formula>NOT(ISERROR(SEARCH("(PB",AX11)))</formula>
    </cfRule>
  </conditionalFormatting>
  <conditionalFormatting sqref="AX12">
    <cfRule type="containsText" dxfId="509" priority="8005" stopIfTrue="1" operator="containsText" text="(CM)">
      <formula>NOT(ISERROR(SEARCH("(CM)",AX12)))</formula>
    </cfRule>
    <cfRule type="containsText" dxfId="508" priority="8006" stopIfTrue="1" operator="containsText" text="(PRAC">
      <formula>NOT(ISERROR(SEARCH("(PRAC",AX12)))</formula>
    </cfRule>
    <cfRule type="containsText" dxfId="507" priority="8007" stopIfTrue="1" operator="containsText" text="(PB">
      <formula>NOT(ISERROR(SEARCH("(PB",AX12)))</formula>
    </cfRule>
  </conditionalFormatting>
  <conditionalFormatting sqref="AX13">
    <cfRule type="containsText" dxfId="506" priority="8002" stopIfTrue="1" operator="containsText" text="(CM)">
      <formula>NOT(ISERROR(SEARCH("(CM)",AX13)))</formula>
    </cfRule>
    <cfRule type="containsText" dxfId="505" priority="8003" stopIfTrue="1" operator="containsText" text="(PRAC">
      <formula>NOT(ISERROR(SEARCH("(PRAC",AX13)))</formula>
    </cfRule>
    <cfRule type="containsText" dxfId="504" priority="8004" stopIfTrue="1" operator="containsText" text="(PB">
      <formula>NOT(ISERROR(SEARCH("(PB",AX13)))</formula>
    </cfRule>
  </conditionalFormatting>
  <conditionalFormatting sqref="J14">
    <cfRule type="containsText" dxfId="503" priority="7999" stopIfTrue="1" operator="containsText" text="(CM)">
      <formula>NOT(ISERROR(SEARCH("(CM)",J14)))</formula>
    </cfRule>
    <cfRule type="containsText" dxfId="502" priority="8000" stopIfTrue="1" operator="containsText" text="(PRAC">
      <formula>NOT(ISERROR(SEARCH("(PRAC",J14)))</formula>
    </cfRule>
    <cfRule type="containsText" dxfId="501" priority="8001" stopIfTrue="1" operator="containsText" text="(PB">
      <formula>NOT(ISERROR(SEARCH("(PB",J14)))</formula>
    </cfRule>
  </conditionalFormatting>
  <conditionalFormatting sqref="J15">
    <cfRule type="containsText" dxfId="500" priority="7996" stopIfTrue="1" operator="containsText" text="(CM)">
      <formula>NOT(ISERROR(SEARCH("(CM)",J15)))</formula>
    </cfRule>
    <cfRule type="containsText" dxfId="499" priority="7997" stopIfTrue="1" operator="containsText" text="(PRAC">
      <formula>NOT(ISERROR(SEARCH("(PRAC",J15)))</formula>
    </cfRule>
    <cfRule type="containsText" dxfId="498" priority="7998" stopIfTrue="1" operator="containsText" text="(PB">
      <formula>NOT(ISERROR(SEARCH("(PB",J15)))</formula>
    </cfRule>
  </conditionalFormatting>
  <conditionalFormatting sqref="AZ16">
    <cfRule type="containsText" dxfId="497" priority="6325" stopIfTrue="1" operator="containsText" text="(CM)">
      <formula>NOT(ISERROR(SEARCH("(CM)",AZ16)))</formula>
    </cfRule>
    <cfRule type="containsText" dxfId="496" priority="6326" stopIfTrue="1" operator="containsText" text="(PRAC">
      <formula>NOT(ISERROR(SEARCH("(PRAC",AZ16)))</formula>
    </cfRule>
    <cfRule type="containsText" dxfId="495" priority="6327" stopIfTrue="1" operator="containsText" text="(PB">
      <formula>NOT(ISERROR(SEARCH("(PB",AZ16)))</formula>
    </cfRule>
  </conditionalFormatting>
  <conditionalFormatting sqref="AD16">
    <cfRule type="containsText" dxfId="494" priority="6355" stopIfTrue="1" operator="containsText" text="(CM)">
      <formula>NOT(ISERROR(SEARCH("(CM)",AD16)))</formula>
    </cfRule>
    <cfRule type="containsText" dxfId="493" priority="6356" stopIfTrue="1" operator="containsText" text="(PRAC">
      <formula>NOT(ISERROR(SEARCH("(PRAC",AD16)))</formula>
    </cfRule>
    <cfRule type="containsText" dxfId="492" priority="6357" stopIfTrue="1" operator="containsText" text="(PB">
      <formula>NOT(ISERROR(SEARCH("(PB",AD16)))</formula>
    </cfRule>
  </conditionalFormatting>
  <conditionalFormatting sqref="AD17">
    <cfRule type="containsText" dxfId="491" priority="6352" stopIfTrue="1" operator="containsText" text="(CM)">
      <formula>NOT(ISERROR(SEARCH("(CM)",AD17)))</formula>
    </cfRule>
    <cfRule type="containsText" dxfId="490" priority="6353" stopIfTrue="1" operator="containsText" text="(PRAC">
      <formula>NOT(ISERROR(SEARCH("(PRAC",AD17)))</formula>
    </cfRule>
    <cfRule type="containsText" dxfId="489" priority="6354" stopIfTrue="1" operator="containsText" text="(PB">
      <formula>NOT(ISERROR(SEARCH("(PB",AD17)))</formula>
    </cfRule>
  </conditionalFormatting>
  <conditionalFormatting sqref="AD18">
    <cfRule type="containsText" dxfId="488" priority="6349" stopIfTrue="1" operator="containsText" text="(CM)">
      <formula>NOT(ISERROR(SEARCH("(CM)",AD18)))</formula>
    </cfRule>
    <cfRule type="containsText" dxfId="487" priority="6350" stopIfTrue="1" operator="containsText" text="(PRAC">
      <formula>NOT(ISERROR(SEARCH("(PRAC",AD18)))</formula>
    </cfRule>
    <cfRule type="containsText" dxfId="486" priority="6351" stopIfTrue="1" operator="containsText" text="(PB">
      <formula>NOT(ISERROR(SEARCH("(PB",AD18)))</formula>
    </cfRule>
  </conditionalFormatting>
  <conditionalFormatting sqref="AD19">
    <cfRule type="containsText" dxfId="485" priority="6346" stopIfTrue="1" operator="containsText" text="(CM)">
      <formula>NOT(ISERROR(SEARCH("(CM)",AD19)))</formula>
    </cfRule>
    <cfRule type="containsText" dxfId="484" priority="6347" stopIfTrue="1" operator="containsText" text="(PRAC">
      <formula>NOT(ISERROR(SEARCH("(PRAC",AD19)))</formula>
    </cfRule>
    <cfRule type="containsText" dxfId="483" priority="6348" stopIfTrue="1" operator="containsText" text="(PB">
      <formula>NOT(ISERROR(SEARCH("(PB",AD19)))</formula>
    </cfRule>
  </conditionalFormatting>
  <conditionalFormatting sqref="AZ17">
    <cfRule type="containsText" dxfId="482" priority="6322" stopIfTrue="1" operator="containsText" text="(CM)">
      <formula>NOT(ISERROR(SEARCH("(CM)",AZ17)))</formula>
    </cfRule>
    <cfRule type="containsText" dxfId="481" priority="6323" stopIfTrue="1" operator="containsText" text="(PRAC">
      <formula>NOT(ISERROR(SEARCH("(PRAC",AZ17)))</formula>
    </cfRule>
    <cfRule type="containsText" dxfId="480" priority="6324" stopIfTrue="1" operator="containsText" text="(PB">
      <formula>NOT(ISERROR(SEARCH("(PB",AZ17)))</formula>
    </cfRule>
  </conditionalFormatting>
  <conditionalFormatting sqref="AZ18">
    <cfRule type="containsText" dxfId="479" priority="6319" stopIfTrue="1" operator="containsText" text="(CM)">
      <formula>NOT(ISERROR(SEARCH("(CM)",AZ18)))</formula>
    </cfRule>
    <cfRule type="containsText" dxfId="478" priority="6320" stopIfTrue="1" operator="containsText" text="(PRAC">
      <formula>NOT(ISERROR(SEARCH("(PRAC",AZ18)))</formula>
    </cfRule>
    <cfRule type="containsText" dxfId="477" priority="6321" stopIfTrue="1" operator="containsText" text="(PB">
      <formula>NOT(ISERROR(SEARCH("(PB",AZ18)))</formula>
    </cfRule>
  </conditionalFormatting>
  <conditionalFormatting sqref="AZ19">
    <cfRule type="containsText" dxfId="476" priority="6316" stopIfTrue="1" operator="containsText" text="(CM)">
      <formula>NOT(ISERROR(SEARCH("(CM)",AZ19)))</formula>
    </cfRule>
    <cfRule type="containsText" dxfId="475" priority="6317" stopIfTrue="1" operator="containsText" text="(PRAC">
      <formula>NOT(ISERROR(SEARCH("(PRAC",AZ19)))</formula>
    </cfRule>
    <cfRule type="containsText" dxfId="474" priority="6318" stopIfTrue="1" operator="containsText" text="(PB">
      <formula>NOT(ISERROR(SEARCH("(PB",AZ19)))</formula>
    </cfRule>
  </conditionalFormatting>
  <conditionalFormatting sqref="AO8">
    <cfRule type="containsText" dxfId="473" priority="6157" stopIfTrue="1" operator="containsText" text="(CM)">
      <formula>NOT(ISERROR(SEARCH("(CM)",AO8)))</formula>
    </cfRule>
    <cfRule type="containsText" dxfId="472" priority="6158" stopIfTrue="1" operator="containsText" text="(PRAC">
      <formula>NOT(ISERROR(SEARCH("(PRAC",AO8)))</formula>
    </cfRule>
    <cfRule type="containsText" dxfId="471" priority="6159" stopIfTrue="1" operator="containsText" text="(PB">
      <formula>NOT(ISERROR(SEARCH("(PB",AO8)))</formula>
    </cfRule>
  </conditionalFormatting>
  <conditionalFormatting sqref="AO9">
    <cfRule type="containsText" dxfId="470" priority="6154" stopIfTrue="1" operator="containsText" text="(CM)">
      <formula>NOT(ISERROR(SEARCH("(CM)",AO9)))</formula>
    </cfRule>
    <cfRule type="containsText" dxfId="469" priority="6155" stopIfTrue="1" operator="containsText" text="(PRAC">
      <formula>NOT(ISERROR(SEARCH("(PRAC",AO9)))</formula>
    </cfRule>
    <cfRule type="containsText" dxfId="468" priority="6156" stopIfTrue="1" operator="containsText" text="(PB">
      <formula>NOT(ISERROR(SEARCH("(PB",AO9)))</formula>
    </cfRule>
  </conditionalFormatting>
  <conditionalFormatting sqref="AO10">
    <cfRule type="containsText" dxfId="467" priority="6151" stopIfTrue="1" operator="containsText" text="(CM)">
      <formula>NOT(ISERROR(SEARCH("(CM)",AO10)))</formula>
    </cfRule>
    <cfRule type="containsText" dxfId="466" priority="6152" stopIfTrue="1" operator="containsText" text="(PRAC">
      <formula>NOT(ISERROR(SEARCH("(PRAC",AO10)))</formula>
    </cfRule>
    <cfRule type="containsText" dxfId="465" priority="6153" stopIfTrue="1" operator="containsText" text="(PB">
      <formula>NOT(ISERROR(SEARCH("(PB",AO10)))</formula>
    </cfRule>
  </conditionalFormatting>
  <conditionalFormatting sqref="AO11">
    <cfRule type="containsText" dxfId="464" priority="6148" stopIfTrue="1" operator="containsText" text="(CM)">
      <formula>NOT(ISERROR(SEARCH("(CM)",AO11)))</formula>
    </cfRule>
    <cfRule type="containsText" dxfId="463" priority="6149" stopIfTrue="1" operator="containsText" text="(PRAC">
      <formula>NOT(ISERROR(SEARCH("(PRAC",AO11)))</formula>
    </cfRule>
    <cfRule type="containsText" dxfId="462" priority="6150" stopIfTrue="1" operator="containsText" text="(PB">
      <formula>NOT(ISERROR(SEARCH("(PB",AO11)))</formula>
    </cfRule>
  </conditionalFormatting>
  <conditionalFormatting sqref="AO12">
    <cfRule type="containsText" dxfId="461" priority="6145" stopIfTrue="1" operator="containsText" text="(CM)">
      <formula>NOT(ISERROR(SEARCH("(CM)",AO12)))</formula>
    </cfRule>
    <cfRule type="containsText" dxfId="460" priority="6146" stopIfTrue="1" operator="containsText" text="(PRAC">
      <formula>NOT(ISERROR(SEARCH("(PRAC",AO12)))</formula>
    </cfRule>
    <cfRule type="containsText" dxfId="459" priority="6147" stopIfTrue="1" operator="containsText" text="(PB">
      <formula>NOT(ISERROR(SEARCH("(PB",AO12)))</formula>
    </cfRule>
  </conditionalFormatting>
  <conditionalFormatting sqref="AO13">
    <cfRule type="containsText" dxfId="458" priority="6142" stopIfTrue="1" operator="containsText" text="(CM)">
      <formula>NOT(ISERROR(SEARCH("(CM)",AO13)))</formula>
    </cfRule>
    <cfRule type="containsText" dxfId="457" priority="6143" stopIfTrue="1" operator="containsText" text="(PRAC">
      <formula>NOT(ISERROR(SEARCH("(PRAC",AO13)))</formula>
    </cfRule>
    <cfRule type="containsText" dxfId="456" priority="6144" stopIfTrue="1" operator="containsText" text="(PB">
      <formula>NOT(ISERROR(SEARCH("(PB",AO13)))</formula>
    </cfRule>
  </conditionalFormatting>
  <conditionalFormatting sqref="Y16">
    <cfRule type="containsText" dxfId="455" priority="6115" stopIfTrue="1" operator="containsText" text="(CM)">
      <formula>NOT(ISERROR(SEARCH("(CM)",Y16)))</formula>
    </cfRule>
    <cfRule type="containsText" dxfId="454" priority="6116" stopIfTrue="1" operator="containsText" text="(PRAC">
      <formula>NOT(ISERROR(SEARCH("(PRAC",Y16)))</formula>
    </cfRule>
    <cfRule type="containsText" dxfId="453" priority="6117" stopIfTrue="1" operator="containsText" text="(PB">
      <formula>NOT(ISERROR(SEARCH("(PB",Y16)))</formula>
    </cfRule>
  </conditionalFormatting>
  <conditionalFormatting sqref="Y17">
    <cfRule type="containsText" dxfId="452" priority="6112" stopIfTrue="1" operator="containsText" text="(CM)">
      <formula>NOT(ISERROR(SEARCH("(CM)",Y17)))</formula>
    </cfRule>
    <cfRule type="containsText" dxfId="451" priority="6113" stopIfTrue="1" operator="containsText" text="(PRAC">
      <formula>NOT(ISERROR(SEARCH("(PRAC",Y17)))</formula>
    </cfRule>
    <cfRule type="containsText" dxfId="450" priority="6114" stopIfTrue="1" operator="containsText" text="(PB">
      <formula>NOT(ISERROR(SEARCH("(PB",Y17)))</formula>
    </cfRule>
  </conditionalFormatting>
  <conditionalFormatting sqref="AZ2">
    <cfRule type="containsText" dxfId="449" priority="6049" stopIfTrue="1" operator="containsText" text="(CM)">
      <formula>NOT(ISERROR(SEARCH("(CM)",AZ2)))</formula>
    </cfRule>
    <cfRule type="containsText" dxfId="448" priority="6050" stopIfTrue="1" operator="containsText" text="(PRAC">
      <formula>NOT(ISERROR(SEARCH("(PRAC",AZ2)))</formula>
    </cfRule>
    <cfRule type="containsText" dxfId="447" priority="6051" stopIfTrue="1" operator="containsText" text="(PB">
      <formula>NOT(ISERROR(SEARCH("(PB",AZ2)))</formula>
    </cfRule>
  </conditionalFormatting>
  <conditionalFormatting sqref="AZ3">
    <cfRule type="containsText" dxfId="446" priority="6046" stopIfTrue="1" operator="containsText" text="(CM)">
      <formula>NOT(ISERROR(SEARCH("(CM)",AZ3)))</formula>
    </cfRule>
    <cfRule type="containsText" dxfId="445" priority="6047" stopIfTrue="1" operator="containsText" text="(PRAC">
      <formula>NOT(ISERROR(SEARCH("(PRAC",AZ3)))</formula>
    </cfRule>
    <cfRule type="containsText" dxfId="444" priority="6048" stopIfTrue="1" operator="containsText" text="(PB">
      <formula>NOT(ISERROR(SEARCH("(PB",AZ3)))</formula>
    </cfRule>
  </conditionalFormatting>
  <conditionalFormatting sqref="V6">
    <cfRule type="containsText" dxfId="443" priority="2353" stopIfTrue="1" operator="containsText" text="(CM)">
      <formula>NOT(ISERROR(SEARCH("(CM)",V6)))</formula>
    </cfRule>
    <cfRule type="containsText" dxfId="442" priority="2354" stopIfTrue="1" operator="containsText" text="(PRAC">
      <formula>NOT(ISERROR(SEARCH("(PRAC",V6)))</formula>
    </cfRule>
    <cfRule type="containsText" dxfId="441" priority="2355" stopIfTrue="1" operator="containsText" text="(PB">
      <formula>NOT(ISERROR(SEARCH("(PB",V6)))</formula>
    </cfRule>
  </conditionalFormatting>
  <conditionalFormatting sqref="V7">
    <cfRule type="containsText" dxfId="440" priority="2350" stopIfTrue="1" operator="containsText" text="(CM)">
      <formula>NOT(ISERROR(SEARCH("(CM)",V7)))</formula>
    </cfRule>
    <cfRule type="containsText" dxfId="439" priority="2351" stopIfTrue="1" operator="containsText" text="(PRAC">
      <formula>NOT(ISERROR(SEARCH("(PRAC",V7)))</formula>
    </cfRule>
    <cfRule type="containsText" dxfId="438" priority="2352" stopIfTrue="1" operator="containsText" text="(PB">
      <formula>NOT(ISERROR(SEARCH("(PB",V7)))</formula>
    </cfRule>
  </conditionalFormatting>
  <conditionalFormatting sqref="I2">
    <cfRule type="containsText" dxfId="437" priority="436" stopIfTrue="1" operator="containsText" text="(CM)">
      <formula>NOT(ISERROR(SEARCH("(CM)",I2)))</formula>
    </cfRule>
    <cfRule type="containsText" dxfId="436" priority="437" stopIfTrue="1" operator="containsText" text="(PRAC">
      <formula>NOT(ISERROR(SEARCH("(PRAC",I2)))</formula>
    </cfRule>
    <cfRule type="containsText" dxfId="435" priority="438" stopIfTrue="1" operator="containsText" text="(PB">
      <formula>NOT(ISERROR(SEARCH("(PB",I2)))</formula>
    </cfRule>
  </conditionalFormatting>
  <conditionalFormatting sqref="I3">
    <cfRule type="containsText" dxfId="434" priority="433" stopIfTrue="1" operator="containsText" text="(CM)">
      <formula>NOT(ISERROR(SEARCH("(CM)",I3)))</formula>
    </cfRule>
    <cfRule type="containsText" dxfId="433" priority="434" stopIfTrue="1" operator="containsText" text="(PRAC">
      <formula>NOT(ISERROR(SEARCH("(PRAC",I3)))</formula>
    </cfRule>
    <cfRule type="containsText" dxfId="432" priority="435" stopIfTrue="1" operator="containsText" text="(PB">
      <formula>NOT(ISERROR(SEARCH("(PB",I3)))</formula>
    </cfRule>
  </conditionalFormatting>
  <conditionalFormatting sqref="I4">
    <cfRule type="containsText" dxfId="431" priority="430" stopIfTrue="1" operator="containsText" text="(CM)">
      <formula>NOT(ISERROR(SEARCH("(CM)",I4)))</formula>
    </cfRule>
    <cfRule type="containsText" dxfId="430" priority="431" stopIfTrue="1" operator="containsText" text="(PRAC">
      <formula>NOT(ISERROR(SEARCH("(PRAC",I4)))</formula>
    </cfRule>
    <cfRule type="containsText" dxfId="429" priority="432" stopIfTrue="1" operator="containsText" text="(PB">
      <formula>NOT(ISERROR(SEARCH("(PB",I4)))</formula>
    </cfRule>
  </conditionalFormatting>
  <conditionalFormatting sqref="I5">
    <cfRule type="containsText" dxfId="428" priority="427" stopIfTrue="1" operator="containsText" text="(CM)">
      <formula>NOT(ISERROR(SEARCH("(CM)",I5)))</formula>
    </cfRule>
    <cfRule type="containsText" dxfId="427" priority="428" stopIfTrue="1" operator="containsText" text="(PRAC">
      <formula>NOT(ISERROR(SEARCH("(PRAC",I5)))</formula>
    </cfRule>
    <cfRule type="containsText" dxfId="426" priority="429" stopIfTrue="1" operator="containsText" text="(PB">
      <formula>NOT(ISERROR(SEARCH("(PB",I5)))</formula>
    </cfRule>
  </conditionalFormatting>
  <conditionalFormatting sqref="I6">
    <cfRule type="containsText" dxfId="425" priority="424" stopIfTrue="1" operator="containsText" text="(CM)">
      <formula>NOT(ISERROR(SEARCH("(CM)",I6)))</formula>
    </cfRule>
    <cfRule type="containsText" dxfId="424" priority="425" stopIfTrue="1" operator="containsText" text="(PRAC">
      <formula>NOT(ISERROR(SEARCH("(PRAC",I6)))</formula>
    </cfRule>
    <cfRule type="containsText" dxfId="423" priority="426" stopIfTrue="1" operator="containsText" text="(PB">
      <formula>NOT(ISERROR(SEARCH("(PB",I6)))</formula>
    </cfRule>
  </conditionalFormatting>
  <conditionalFormatting sqref="I7">
    <cfRule type="containsText" dxfId="422" priority="421" stopIfTrue="1" operator="containsText" text="(CM)">
      <formula>NOT(ISERROR(SEARCH("(CM)",I7)))</formula>
    </cfRule>
    <cfRule type="containsText" dxfId="421" priority="422" stopIfTrue="1" operator="containsText" text="(PRAC">
      <formula>NOT(ISERROR(SEARCH("(PRAC",I7)))</formula>
    </cfRule>
    <cfRule type="containsText" dxfId="420" priority="423" stopIfTrue="1" operator="containsText" text="(PB">
      <formula>NOT(ISERROR(SEARCH("(PB",I7)))</formula>
    </cfRule>
  </conditionalFormatting>
  <conditionalFormatting sqref="M2">
    <cfRule type="containsText" dxfId="419" priority="418" stopIfTrue="1" operator="containsText" text="(CM)">
      <formula>NOT(ISERROR(SEARCH("(CM)",M2)))</formula>
    </cfRule>
    <cfRule type="containsText" dxfId="418" priority="419" stopIfTrue="1" operator="containsText" text="(PRAC">
      <formula>NOT(ISERROR(SEARCH("(PRAC",M2)))</formula>
    </cfRule>
    <cfRule type="containsText" dxfId="417" priority="420" stopIfTrue="1" operator="containsText" text="(PB">
      <formula>NOT(ISERROR(SEARCH("(PB",M2)))</formula>
    </cfRule>
  </conditionalFormatting>
  <conditionalFormatting sqref="M3">
    <cfRule type="containsText" dxfId="416" priority="415" stopIfTrue="1" operator="containsText" text="(CM)">
      <formula>NOT(ISERROR(SEARCH("(CM)",M3)))</formula>
    </cfRule>
    <cfRule type="containsText" dxfId="415" priority="416" stopIfTrue="1" operator="containsText" text="(PRAC">
      <formula>NOT(ISERROR(SEARCH("(PRAC",M3)))</formula>
    </cfRule>
    <cfRule type="containsText" dxfId="414" priority="417" stopIfTrue="1" operator="containsText" text="(PB">
      <formula>NOT(ISERROR(SEARCH("(PB",M3)))</formula>
    </cfRule>
  </conditionalFormatting>
  <conditionalFormatting sqref="M4">
    <cfRule type="containsText" dxfId="413" priority="412" stopIfTrue="1" operator="containsText" text="(CM)">
      <formula>NOT(ISERROR(SEARCH("(CM)",M4)))</formula>
    </cfRule>
    <cfRule type="containsText" dxfId="412" priority="413" stopIfTrue="1" operator="containsText" text="(PRAC">
      <formula>NOT(ISERROR(SEARCH("(PRAC",M4)))</formula>
    </cfRule>
    <cfRule type="containsText" dxfId="411" priority="414" stopIfTrue="1" operator="containsText" text="(PB">
      <formula>NOT(ISERROR(SEARCH("(PB",M4)))</formula>
    </cfRule>
  </conditionalFormatting>
  <conditionalFormatting sqref="M5">
    <cfRule type="containsText" dxfId="410" priority="409" stopIfTrue="1" operator="containsText" text="(CM)">
      <formula>NOT(ISERROR(SEARCH("(CM)",M5)))</formula>
    </cfRule>
    <cfRule type="containsText" dxfId="409" priority="410" stopIfTrue="1" operator="containsText" text="(PRAC">
      <formula>NOT(ISERROR(SEARCH("(PRAC",M5)))</formula>
    </cfRule>
    <cfRule type="containsText" dxfId="408" priority="411" stopIfTrue="1" operator="containsText" text="(PB">
      <formula>NOT(ISERROR(SEARCH("(PB",M5)))</formula>
    </cfRule>
  </conditionalFormatting>
  <conditionalFormatting sqref="M6">
    <cfRule type="containsText" dxfId="407" priority="406" stopIfTrue="1" operator="containsText" text="(CM)">
      <formula>NOT(ISERROR(SEARCH("(CM)",M6)))</formula>
    </cfRule>
    <cfRule type="containsText" dxfId="406" priority="407" stopIfTrue="1" operator="containsText" text="(PRAC">
      <formula>NOT(ISERROR(SEARCH("(PRAC",M6)))</formula>
    </cfRule>
    <cfRule type="containsText" dxfId="405" priority="408" stopIfTrue="1" operator="containsText" text="(PB">
      <formula>NOT(ISERROR(SEARCH("(PB",M6)))</formula>
    </cfRule>
  </conditionalFormatting>
  <conditionalFormatting sqref="M7">
    <cfRule type="containsText" dxfId="404" priority="403" stopIfTrue="1" operator="containsText" text="(CM)">
      <formula>NOT(ISERROR(SEARCH("(CM)",M7)))</formula>
    </cfRule>
    <cfRule type="containsText" dxfId="403" priority="404" stopIfTrue="1" operator="containsText" text="(PRAC">
      <formula>NOT(ISERROR(SEARCH("(PRAC",M7)))</formula>
    </cfRule>
    <cfRule type="containsText" dxfId="402" priority="405" stopIfTrue="1" operator="containsText" text="(PB">
      <formula>NOT(ISERROR(SEARCH("(PB",M7)))</formula>
    </cfRule>
  </conditionalFormatting>
  <conditionalFormatting sqref="S2">
    <cfRule type="containsText" dxfId="401" priority="400" stopIfTrue="1" operator="containsText" text="(CM)">
      <formula>NOT(ISERROR(SEARCH("(CM)",S2)))</formula>
    </cfRule>
    <cfRule type="containsText" dxfId="400" priority="401" stopIfTrue="1" operator="containsText" text="(PRAC">
      <formula>NOT(ISERROR(SEARCH("(PRAC",S2)))</formula>
    </cfRule>
    <cfRule type="containsText" dxfId="399" priority="402" stopIfTrue="1" operator="containsText" text="(PB">
      <formula>NOT(ISERROR(SEARCH("(PB",S2)))</formula>
    </cfRule>
  </conditionalFormatting>
  <conditionalFormatting sqref="S3">
    <cfRule type="containsText" dxfId="398" priority="397" stopIfTrue="1" operator="containsText" text="(CM)">
      <formula>NOT(ISERROR(SEARCH("(CM)",S3)))</formula>
    </cfRule>
    <cfRule type="containsText" dxfId="397" priority="398" stopIfTrue="1" operator="containsText" text="(PRAC">
      <formula>NOT(ISERROR(SEARCH("(PRAC",S3)))</formula>
    </cfRule>
    <cfRule type="containsText" dxfId="396" priority="399" stopIfTrue="1" operator="containsText" text="(PB">
      <formula>NOT(ISERROR(SEARCH("(PB",S3)))</formula>
    </cfRule>
  </conditionalFormatting>
  <conditionalFormatting sqref="S4">
    <cfRule type="containsText" dxfId="395" priority="394" stopIfTrue="1" operator="containsText" text="(CM)">
      <formula>NOT(ISERROR(SEARCH("(CM)",S4)))</formula>
    </cfRule>
    <cfRule type="containsText" dxfId="394" priority="395" stopIfTrue="1" operator="containsText" text="(PRAC">
      <formula>NOT(ISERROR(SEARCH("(PRAC",S4)))</formula>
    </cfRule>
    <cfRule type="containsText" dxfId="393" priority="396" stopIfTrue="1" operator="containsText" text="(PB">
      <formula>NOT(ISERROR(SEARCH("(PB",S4)))</formula>
    </cfRule>
  </conditionalFormatting>
  <conditionalFormatting sqref="S5">
    <cfRule type="containsText" dxfId="392" priority="391" stopIfTrue="1" operator="containsText" text="(CM)">
      <formula>NOT(ISERROR(SEARCH("(CM)",S5)))</formula>
    </cfRule>
    <cfRule type="containsText" dxfId="391" priority="392" stopIfTrue="1" operator="containsText" text="(PRAC">
      <formula>NOT(ISERROR(SEARCH("(PRAC",S5)))</formula>
    </cfRule>
    <cfRule type="containsText" dxfId="390" priority="393" stopIfTrue="1" operator="containsText" text="(PB">
      <formula>NOT(ISERROR(SEARCH("(PB",S5)))</formula>
    </cfRule>
  </conditionalFormatting>
  <conditionalFormatting sqref="U2">
    <cfRule type="containsText" dxfId="389" priority="388" stopIfTrue="1" operator="containsText" text="(CM)">
      <formula>NOT(ISERROR(SEARCH("(CM)",U2)))</formula>
    </cfRule>
    <cfRule type="containsText" dxfId="388" priority="389" stopIfTrue="1" operator="containsText" text="(PRAC">
      <formula>NOT(ISERROR(SEARCH("(PRAC",U2)))</formula>
    </cfRule>
    <cfRule type="containsText" dxfId="387" priority="390" stopIfTrue="1" operator="containsText" text="(PB">
      <formula>NOT(ISERROR(SEARCH("(PB",U2)))</formula>
    </cfRule>
  </conditionalFormatting>
  <conditionalFormatting sqref="U3">
    <cfRule type="containsText" dxfId="386" priority="385" stopIfTrue="1" operator="containsText" text="(CM)">
      <formula>NOT(ISERROR(SEARCH("(CM)",U3)))</formula>
    </cfRule>
    <cfRule type="containsText" dxfId="385" priority="386" stopIfTrue="1" operator="containsText" text="(PRAC">
      <formula>NOT(ISERROR(SEARCH("(PRAC",U3)))</formula>
    </cfRule>
    <cfRule type="containsText" dxfId="384" priority="387" stopIfTrue="1" operator="containsText" text="(PB">
      <formula>NOT(ISERROR(SEARCH("(PB",U3)))</formula>
    </cfRule>
  </conditionalFormatting>
  <conditionalFormatting sqref="U4">
    <cfRule type="containsText" dxfId="383" priority="382" stopIfTrue="1" operator="containsText" text="(CM)">
      <formula>NOT(ISERROR(SEARCH("(CM)",U4)))</formula>
    </cfRule>
    <cfRule type="containsText" dxfId="382" priority="383" stopIfTrue="1" operator="containsText" text="(PRAC">
      <formula>NOT(ISERROR(SEARCH("(PRAC",U4)))</formula>
    </cfRule>
    <cfRule type="containsText" dxfId="381" priority="384" stopIfTrue="1" operator="containsText" text="(PB">
      <formula>NOT(ISERROR(SEARCH("(PB",U4)))</formula>
    </cfRule>
  </conditionalFormatting>
  <conditionalFormatting sqref="U5">
    <cfRule type="containsText" dxfId="380" priority="379" stopIfTrue="1" operator="containsText" text="(CM)">
      <formula>NOT(ISERROR(SEARCH("(CM)",U5)))</formula>
    </cfRule>
    <cfRule type="containsText" dxfId="379" priority="380" stopIfTrue="1" operator="containsText" text="(PRAC">
      <formula>NOT(ISERROR(SEARCH("(PRAC",U5)))</formula>
    </cfRule>
    <cfRule type="containsText" dxfId="378" priority="381" stopIfTrue="1" operator="containsText" text="(PB">
      <formula>NOT(ISERROR(SEARCH("(PB",U5)))</formula>
    </cfRule>
  </conditionalFormatting>
  <conditionalFormatting sqref="AG2">
    <cfRule type="containsText" dxfId="377" priority="376" stopIfTrue="1" operator="containsText" text="(CM)">
      <formula>NOT(ISERROR(SEARCH("(CM)",AG2)))</formula>
    </cfRule>
    <cfRule type="containsText" dxfId="376" priority="377" stopIfTrue="1" operator="containsText" text="(PRAC">
      <formula>NOT(ISERROR(SEARCH("(PRAC",AG2)))</formula>
    </cfRule>
    <cfRule type="containsText" dxfId="375" priority="378" stopIfTrue="1" operator="containsText" text="(PB">
      <formula>NOT(ISERROR(SEARCH("(PB",AG2)))</formula>
    </cfRule>
  </conditionalFormatting>
  <conditionalFormatting sqref="AG3">
    <cfRule type="containsText" dxfId="374" priority="373" stopIfTrue="1" operator="containsText" text="(CM)">
      <formula>NOT(ISERROR(SEARCH("(CM)",AG3)))</formula>
    </cfRule>
    <cfRule type="containsText" dxfId="373" priority="374" stopIfTrue="1" operator="containsText" text="(PRAC">
      <formula>NOT(ISERROR(SEARCH("(PRAC",AG3)))</formula>
    </cfRule>
    <cfRule type="containsText" dxfId="372" priority="375" stopIfTrue="1" operator="containsText" text="(PB">
      <formula>NOT(ISERROR(SEARCH("(PB",AG3)))</formula>
    </cfRule>
  </conditionalFormatting>
  <conditionalFormatting sqref="AG4">
    <cfRule type="containsText" dxfId="371" priority="370" stopIfTrue="1" operator="containsText" text="(CM)">
      <formula>NOT(ISERROR(SEARCH("(CM)",AG4)))</formula>
    </cfRule>
    <cfRule type="containsText" dxfId="370" priority="371" stopIfTrue="1" operator="containsText" text="(PRAC">
      <formula>NOT(ISERROR(SEARCH("(PRAC",AG4)))</formula>
    </cfRule>
    <cfRule type="containsText" dxfId="369" priority="372" stopIfTrue="1" operator="containsText" text="(PB">
      <formula>NOT(ISERROR(SEARCH("(PB",AG4)))</formula>
    </cfRule>
  </conditionalFormatting>
  <conditionalFormatting sqref="AG5">
    <cfRule type="containsText" dxfId="368" priority="367" stopIfTrue="1" operator="containsText" text="(CM)">
      <formula>NOT(ISERROR(SEARCH("(CM)",AG5)))</formula>
    </cfRule>
    <cfRule type="containsText" dxfId="367" priority="368" stopIfTrue="1" operator="containsText" text="(PRAC">
      <formula>NOT(ISERROR(SEARCH("(PRAC",AG5)))</formula>
    </cfRule>
    <cfRule type="containsText" dxfId="366" priority="369" stopIfTrue="1" operator="containsText" text="(PB">
      <formula>NOT(ISERROR(SEARCH("(PB",AG5)))</formula>
    </cfRule>
  </conditionalFormatting>
  <conditionalFormatting sqref="AG6">
    <cfRule type="containsText" dxfId="365" priority="364" stopIfTrue="1" operator="containsText" text="(CM)">
      <formula>NOT(ISERROR(SEARCH("(CM)",AG6)))</formula>
    </cfRule>
    <cfRule type="containsText" dxfId="364" priority="365" stopIfTrue="1" operator="containsText" text="(PRAC">
      <formula>NOT(ISERROR(SEARCH("(PRAC",AG6)))</formula>
    </cfRule>
    <cfRule type="containsText" dxfId="363" priority="366" stopIfTrue="1" operator="containsText" text="(PB">
      <formula>NOT(ISERROR(SEARCH("(PB",AG6)))</formula>
    </cfRule>
  </conditionalFormatting>
  <conditionalFormatting sqref="AG7">
    <cfRule type="containsText" dxfId="362" priority="361" stopIfTrue="1" operator="containsText" text="(CM)">
      <formula>NOT(ISERROR(SEARCH("(CM)",AG7)))</formula>
    </cfRule>
    <cfRule type="containsText" dxfId="361" priority="362" stopIfTrue="1" operator="containsText" text="(PRAC">
      <formula>NOT(ISERROR(SEARCH("(PRAC",AG7)))</formula>
    </cfRule>
    <cfRule type="containsText" dxfId="360" priority="363" stopIfTrue="1" operator="containsText" text="(PB">
      <formula>NOT(ISERROR(SEARCH("(PB",AG7)))</formula>
    </cfRule>
  </conditionalFormatting>
  <conditionalFormatting sqref="AM2">
    <cfRule type="containsText" dxfId="359" priority="358" stopIfTrue="1" operator="containsText" text="(CM)">
      <formula>NOT(ISERROR(SEARCH("(CM)",AM2)))</formula>
    </cfRule>
    <cfRule type="containsText" dxfId="358" priority="359" stopIfTrue="1" operator="containsText" text="(PRAC">
      <formula>NOT(ISERROR(SEARCH("(PRAC",AM2)))</formula>
    </cfRule>
    <cfRule type="containsText" dxfId="357" priority="360" stopIfTrue="1" operator="containsText" text="(PB">
      <formula>NOT(ISERROR(SEARCH("(PB",AM2)))</formula>
    </cfRule>
  </conditionalFormatting>
  <conditionalFormatting sqref="AM3">
    <cfRule type="containsText" dxfId="356" priority="355" stopIfTrue="1" operator="containsText" text="(CM)">
      <formula>NOT(ISERROR(SEARCH("(CM)",AM3)))</formula>
    </cfRule>
    <cfRule type="containsText" dxfId="355" priority="356" stopIfTrue="1" operator="containsText" text="(PRAC">
      <formula>NOT(ISERROR(SEARCH("(PRAC",AM3)))</formula>
    </cfRule>
    <cfRule type="containsText" dxfId="354" priority="357" stopIfTrue="1" operator="containsText" text="(PB">
      <formula>NOT(ISERROR(SEARCH("(PB",AM3)))</formula>
    </cfRule>
  </conditionalFormatting>
  <conditionalFormatting sqref="AM4">
    <cfRule type="containsText" dxfId="353" priority="352" stopIfTrue="1" operator="containsText" text="(CM)">
      <formula>NOT(ISERROR(SEARCH("(CM)",AM4)))</formula>
    </cfRule>
    <cfRule type="containsText" dxfId="352" priority="353" stopIfTrue="1" operator="containsText" text="(PRAC">
      <formula>NOT(ISERROR(SEARCH("(PRAC",AM4)))</formula>
    </cfRule>
    <cfRule type="containsText" dxfId="351" priority="354" stopIfTrue="1" operator="containsText" text="(PB">
      <formula>NOT(ISERROR(SEARCH("(PB",AM4)))</formula>
    </cfRule>
  </conditionalFormatting>
  <conditionalFormatting sqref="AM5">
    <cfRule type="containsText" dxfId="350" priority="349" stopIfTrue="1" operator="containsText" text="(CM)">
      <formula>NOT(ISERROR(SEARCH("(CM)",AM5)))</formula>
    </cfRule>
    <cfRule type="containsText" dxfId="349" priority="350" stopIfTrue="1" operator="containsText" text="(PRAC">
      <formula>NOT(ISERROR(SEARCH("(PRAC",AM5)))</formula>
    </cfRule>
    <cfRule type="containsText" dxfId="348" priority="351" stopIfTrue="1" operator="containsText" text="(PB">
      <formula>NOT(ISERROR(SEARCH("(PB",AM5)))</formula>
    </cfRule>
  </conditionalFormatting>
  <conditionalFormatting sqref="AM6">
    <cfRule type="containsText" dxfId="347" priority="346" stopIfTrue="1" operator="containsText" text="(CM)">
      <formula>NOT(ISERROR(SEARCH("(CM)",AM6)))</formula>
    </cfRule>
    <cfRule type="containsText" dxfId="346" priority="347" stopIfTrue="1" operator="containsText" text="(PRAC">
      <formula>NOT(ISERROR(SEARCH("(PRAC",AM6)))</formula>
    </cfRule>
    <cfRule type="containsText" dxfId="345" priority="348" stopIfTrue="1" operator="containsText" text="(PB">
      <formula>NOT(ISERROR(SEARCH("(PB",AM6)))</formula>
    </cfRule>
  </conditionalFormatting>
  <conditionalFormatting sqref="AM7">
    <cfRule type="containsText" dxfId="344" priority="343" stopIfTrue="1" operator="containsText" text="(CM)">
      <formula>NOT(ISERROR(SEARCH("(CM)",AM7)))</formula>
    </cfRule>
    <cfRule type="containsText" dxfId="343" priority="344" stopIfTrue="1" operator="containsText" text="(PRAC">
      <formula>NOT(ISERROR(SEARCH("(PRAC",AM7)))</formula>
    </cfRule>
    <cfRule type="containsText" dxfId="342" priority="345" stopIfTrue="1" operator="containsText" text="(PB">
      <formula>NOT(ISERROR(SEARCH("(PB",AM7)))</formula>
    </cfRule>
  </conditionalFormatting>
  <conditionalFormatting sqref="AW2">
    <cfRule type="containsText" dxfId="341" priority="340" stopIfTrue="1" operator="containsText" text="(CM)">
      <formula>NOT(ISERROR(SEARCH("(CM)",AW2)))</formula>
    </cfRule>
    <cfRule type="containsText" dxfId="340" priority="341" stopIfTrue="1" operator="containsText" text="(PRAC">
      <formula>NOT(ISERROR(SEARCH("(PRAC",AW2)))</formula>
    </cfRule>
    <cfRule type="containsText" dxfId="339" priority="342" stopIfTrue="1" operator="containsText" text="(PB">
      <formula>NOT(ISERROR(SEARCH("(PB",AW2)))</formula>
    </cfRule>
  </conditionalFormatting>
  <conditionalFormatting sqref="AW3">
    <cfRule type="containsText" dxfId="338" priority="337" stopIfTrue="1" operator="containsText" text="(CM)">
      <formula>NOT(ISERROR(SEARCH("(CM)",AW3)))</formula>
    </cfRule>
    <cfRule type="containsText" dxfId="337" priority="338" stopIfTrue="1" operator="containsText" text="(PRAC">
      <formula>NOT(ISERROR(SEARCH("(PRAC",AW3)))</formula>
    </cfRule>
    <cfRule type="containsText" dxfId="336" priority="339" stopIfTrue="1" operator="containsText" text="(PB">
      <formula>NOT(ISERROR(SEARCH("(PB",AW3)))</formula>
    </cfRule>
  </conditionalFormatting>
  <conditionalFormatting sqref="AW4">
    <cfRule type="containsText" dxfId="335" priority="334" stopIfTrue="1" operator="containsText" text="(CM)">
      <formula>NOT(ISERROR(SEARCH("(CM)",AW4)))</formula>
    </cfRule>
    <cfRule type="containsText" dxfId="334" priority="335" stopIfTrue="1" operator="containsText" text="(PRAC">
      <formula>NOT(ISERROR(SEARCH("(PRAC",AW4)))</formula>
    </cfRule>
    <cfRule type="containsText" dxfId="333" priority="336" stopIfTrue="1" operator="containsText" text="(PB">
      <formula>NOT(ISERROR(SEARCH("(PB",AW4)))</formula>
    </cfRule>
  </conditionalFormatting>
  <conditionalFormatting sqref="AW5">
    <cfRule type="containsText" dxfId="332" priority="331" stopIfTrue="1" operator="containsText" text="(CM)">
      <formula>NOT(ISERROR(SEARCH("(CM)",AW5)))</formula>
    </cfRule>
    <cfRule type="containsText" dxfId="331" priority="332" stopIfTrue="1" operator="containsText" text="(PRAC">
      <formula>NOT(ISERROR(SEARCH("(PRAC",AW5)))</formula>
    </cfRule>
    <cfRule type="containsText" dxfId="330" priority="333" stopIfTrue="1" operator="containsText" text="(PB">
      <formula>NOT(ISERROR(SEARCH("(PB",AW5)))</formula>
    </cfRule>
  </conditionalFormatting>
  <conditionalFormatting sqref="AW6">
    <cfRule type="containsText" dxfId="329" priority="328" stopIfTrue="1" operator="containsText" text="(CM)">
      <formula>NOT(ISERROR(SEARCH("(CM)",AW6)))</formula>
    </cfRule>
    <cfRule type="containsText" dxfId="328" priority="329" stopIfTrue="1" operator="containsText" text="(PRAC">
      <formula>NOT(ISERROR(SEARCH("(PRAC",AW6)))</formula>
    </cfRule>
    <cfRule type="containsText" dxfId="327" priority="330" stopIfTrue="1" operator="containsText" text="(PB">
      <formula>NOT(ISERROR(SEARCH("(PB",AW6)))</formula>
    </cfRule>
  </conditionalFormatting>
  <conditionalFormatting sqref="AW7">
    <cfRule type="containsText" dxfId="326" priority="325" stopIfTrue="1" operator="containsText" text="(CM)">
      <formula>NOT(ISERROR(SEARCH("(CM)",AW7)))</formula>
    </cfRule>
    <cfRule type="containsText" dxfId="325" priority="326" stopIfTrue="1" operator="containsText" text="(PRAC">
      <formula>NOT(ISERROR(SEARCH("(PRAC",AW7)))</formula>
    </cfRule>
    <cfRule type="containsText" dxfId="324" priority="327" stopIfTrue="1" operator="containsText" text="(PB">
      <formula>NOT(ISERROR(SEARCH("(PB",AW7)))</formula>
    </cfRule>
  </conditionalFormatting>
  <conditionalFormatting sqref="AY2">
    <cfRule type="containsText" dxfId="323" priority="322" stopIfTrue="1" operator="containsText" text="(CM)">
      <formula>NOT(ISERROR(SEARCH("(CM)",AY2)))</formula>
    </cfRule>
    <cfRule type="containsText" dxfId="322" priority="323" stopIfTrue="1" operator="containsText" text="(PRAC">
      <formula>NOT(ISERROR(SEARCH("(PRAC",AY2)))</formula>
    </cfRule>
    <cfRule type="containsText" dxfId="321" priority="324" stopIfTrue="1" operator="containsText" text="(PB">
      <formula>NOT(ISERROR(SEARCH("(PB",AY2)))</formula>
    </cfRule>
  </conditionalFormatting>
  <conditionalFormatting sqref="AY3">
    <cfRule type="containsText" dxfId="320" priority="319" stopIfTrue="1" operator="containsText" text="(CM)">
      <formula>NOT(ISERROR(SEARCH("(CM)",AY3)))</formula>
    </cfRule>
    <cfRule type="containsText" dxfId="319" priority="320" stopIfTrue="1" operator="containsText" text="(PRAC">
      <formula>NOT(ISERROR(SEARCH("(PRAC",AY3)))</formula>
    </cfRule>
    <cfRule type="containsText" dxfId="318" priority="321" stopIfTrue="1" operator="containsText" text="(PB">
      <formula>NOT(ISERROR(SEARCH("(PB",AY3)))</formula>
    </cfRule>
  </conditionalFormatting>
  <conditionalFormatting sqref="AY4">
    <cfRule type="containsText" dxfId="317" priority="316" stopIfTrue="1" operator="containsText" text="(CM)">
      <formula>NOT(ISERROR(SEARCH("(CM)",AY4)))</formula>
    </cfRule>
    <cfRule type="containsText" dxfId="316" priority="317" stopIfTrue="1" operator="containsText" text="(PRAC">
      <formula>NOT(ISERROR(SEARCH("(PRAC",AY4)))</formula>
    </cfRule>
    <cfRule type="containsText" dxfId="315" priority="318" stopIfTrue="1" operator="containsText" text="(PB">
      <formula>NOT(ISERROR(SEARCH("(PB",AY4)))</formula>
    </cfRule>
  </conditionalFormatting>
  <conditionalFormatting sqref="AY5">
    <cfRule type="containsText" dxfId="314" priority="313" stopIfTrue="1" operator="containsText" text="(CM)">
      <formula>NOT(ISERROR(SEARCH("(CM)",AY5)))</formula>
    </cfRule>
    <cfRule type="containsText" dxfId="313" priority="314" stopIfTrue="1" operator="containsText" text="(PRAC">
      <formula>NOT(ISERROR(SEARCH("(PRAC",AY5)))</formula>
    </cfRule>
    <cfRule type="containsText" dxfId="312" priority="315" stopIfTrue="1" operator="containsText" text="(PB">
      <formula>NOT(ISERROR(SEARCH("(PB",AY5)))</formula>
    </cfRule>
  </conditionalFormatting>
  <conditionalFormatting sqref="AY6">
    <cfRule type="containsText" dxfId="311" priority="310" stopIfTrue="1" operator="containsText" text="(CM)">
      <formula>NOT(ISERROR(SEARCH("(CM)",AY6)))</formula>
    </cfRule>
    <cfRule type="containsText" dxfId="310" priority="311" stopIfTrue="1" operator="containsText" text="(PRAC">
      <formula>NOT(ISERROR(SEARCH("(PRAC",AY6)))</formula>
    </cfRule>
    <cfRule type="containsText" dxfId="309" priority="312" stopIfTrue="1" operator="containsText" text="(PB">
      <formula>NOT(ISERROR(SEARCH("(PB",AY6)))</formula>
    </cfRule>
  </conditionalFormatting>
  <conditionalFormatting sqref="AY7">
    <cfRule type="containsText" dxfId="308" priority="307" stopIfTrue="1" operator="containsText" text="(CM)">
      <formula>NOT(ISERROR(SEARCH("(CM)",AY7)))</formula>
    </cfRule>
    <cfRule type="containsText" dxfId="307" priority="308" stopIfTrue="1" operator="containsText" text="(PRAC">
      <formula>NOT(ISERROR(SEARCH("(PRAC",AY7)))</formula>
    </cfRule>
    <cfRule type="containsText" dxfId="306" priority="309" stopIfTrue="1" operator="containsText" text="(PB">
      <formula>NOT(ISERROR(SEARCH("(PB",AY7)))</formula>
    </cfRule>
  </conditionalFormatting>
  <conditionalFormatting sqref="AC8">
    <cfRule type="containsText" dxfId="305" priority="304" stopIfTrue="1" operator="containsText" text="(CM)">
      <formula>NOT(ISERROR(SEARCH("(CM)",AC8)))</formula>
    </cfRule>
    <cfRule type="containsText" dxfId="304" priority="305" stopIfTrue="1" operator="containsText" text="(PRAC">
      <formula>NOT(ISERROR(SEARCH("(PRAC",AC8)))</formula>
    </cfRule>
    <cfRule type="containsText" dxfId="303" priority="306" stopIfTrue="1" operator="containsText" text="(PB">
      <formula>NOT(ISERROR(SEARCH("(PB",AC8)))</formula>
    </cfRule>
  </conditionalFormatting>
  <conditionalFormatting sqref="AC9">
    <cfRule type="containsText" dxfId="302" priority="301" stopIfTrue="1" operator="containsText" text="(CM)">
      <formula>NOT(ISERROR(SEARCH("(CM)",AC9)))</formula>
    </cfRule>
    <cfRule type="containsText" dxfId="301" priority="302" stopIfTrue="1" operator="containsText" text="(PRAC">
      <formula>NOT(ISERROR(SEARCH("(PRAC",AC9)))</formula>
    </cfRule>
    <cfRule type="containsText" dxfId="300" priority="303" stopIfTrue="1" operator="containsText" text="(PB">
      <formula>NOT(ISERROR(SEARCH("(PB",AC9)))</formula>
    </cfRule>
  </conditionalFormatting>
  <conditionalFormatting sqref="AC10">
    <cfRule type="containsText" dxfId="299" priority="298" stopIfTrue="1" operator="containsText" text="(CM)">
      <formula>NOT(ISERROR(SEARCH("(CM)",AC10)))</formula>
    </cfRule>
    <cfRule type="containsText" dxfId="298" priority="299" stopIfTrue="1" operator="containsText" text="(PRAC">
      <formula>NOT(ISERROR(SEARCH("(PRAC",AC10)))</formula>
    </cfRule>
    <cfRule type="containsText" dxfId="297" priority="300" stopIfTrue="1" operator="containsText" text="(PB">
      <formula>NOT(ISERROR(SEARCH("(PB",AC10)))</formula>
    </cfRule>
  </conditionalFormatting>
  <conditionalFormatting sqref="AC11">
    <cfRule type="containsText" dxfId="296" priority="295" stopIfTrue="1" operator="containsText" text="(CM)">
      <formula>NOT(ISERROR(SEARCH("(CM)",AC11)))</formula>
    </cfRule>
    <cfRule type="containsText" dxfId="295" priority="296" stopIfTrue="1" operator="containsText" text="(PRAC">
      <formula>NOT(ISERROR(SEARCH("(PRAC",AC11)))</formula>
    </cfRule>
    <cfRule type="containsText" dxfId="294" priority="297" stopIfTrue="1" operator="containsText" text="(PB">
      <formula>NOT(ISERROR(SEARCH("(PB",AC11)))</formula>
    </cfRule>
  </conditionalFormatting>
  <conditionalFormatting sqref="AC12">
    <cfRule type="containsText" dxfId="293" priority="292" stopIfTrue="1" operator="containsText" text="(CM)">
      <formula>NOT(ISERROR(SEARCH("(CM)",AC12)))</formula>
    </cfRule>
    <cfRule type="containsText" dxfId="292" priority="293" stopIfTrue="1" operator="containsText" text="(PRAC">
      <formula>NOT(ISERROR(SEARCH("(PRAC",AC12)))</formula>
    </cfRule>
    <cfRule type="containsText" dxfId="291" priority="294" stopIfTrue="1" operator="containsText" text="(PB">
      <formula>NOT(ISERROR(SEARCH("(PB",AC12)))</formula>
    </cfRule>
  </conditionalFormatting>
  <conditionalFormatting sqref="AC13">
    <cfRule type="containsText" dxfId="290" priority="289" stopIfTrue="1" operator="containsText" text="(CM)">
      <formula>NOT(ISERROR(SEARCH("(CM)",AC13)))</formula>
    </cfRule>
    <cfRule type="containsText" dxfId="289" priority="290" stopIfTrue="1" operator="containsText" text="(PRAC">
      <formula>NOT(ISERROR(SEARCH("(PRAC",AC13)))</formula>
    </cfRule>
    <cfRule type="containsText" dxfId="288" priority="291" stopIfTrue="1" operator="containsText" text="(PB">
      <formula>NOT(ISERROR(SEARCH("(PB",AC13)))</formula>
    </cfRule>
  </conditionalFormatting>
  <conditionalFormatting sqref="AM8">
    <cfRule type="containsText" dxfId="287" priority="286" stopIfTrue="1" operator="containsText" text="(CM)">
      <formula>NOT(ISERROR(SEARCH("(CM)",AM8)))</formula>
    </cfRule>
    <cfRule type="containsText" dxfId="286" priority="287" stopIfTrue="1" operator="containsText" text="(PRAC">
      <formula>NOT(ISERROR(SEARCH("(PRAC",AM8)))</formula>
    </cfRule>
    <cfRule type="containsText" dxfId="285" priority="288" stopIfTrue="1" operator="containsText" text="(PB">
      <formula>NOT(ISERROR(SEARCH("(PB",AM8)))</formula>
    </cfRule>
  </conditionalFormatting>
  <conditionalFormatting sqref="AM9">
    <cfRule type="containsText" dxfId="284" priority="283" stopIfTrue="1" operator="containsText" text="(CM)">
      <formula>NOT(ISERROR(SEARCH("(CM)",AM9)))</formula>
    </cfRule>
    <cfRule type="containsText" dxfId="283" priority="284" stopIfTrue="1" operator="containsText" text="(PRAC">
      <formula>NOT(ISERROR(SEARCH("(PRAC",AM9)))</formula>
    </cfRule>
    <cfRule type="containsText" dxfId="282" priority="285" stopIfTrue="1" operator="containsText" text="(PB">
      <formula>NOT(ISERROR(SEARCH("(PB",AM9)))</formula>
    </cfRule>
  </conditionalFormatting>
  <conditionalFormatting sqref="AM10">
    <cfRule type="containsText" dxfId="281" priority="280" stopIfTrue="1" operator="containsText" text="(CM)">
      <formula>NOT(ISERROR(SEARCH("(CM)",AM10)))</formula>
    </cfRule>
    <cfRule type="containsText" dxfId="280" priority="281" stopIfTrue="1" operator="containsText" text="(PRAC">
      <formula>NOT(ISERROR(SEARCH("(PRAC",AM10)))</formula>
    </cfRule>
    <cfRule type="containsText" dxfId="279" priority="282" stopIfTrue="1" operator="containsText" text="(PB">
      <formula>NOT(ISERROR(SEARCH("(PB",AM10)))</formula>
    </cfRule>
  </conditionalFormatting>
  <conditionalFormatting sqref="AM11">
    <cfRule type="containsText" dxfId="278" priority="277" stopIfTrue="1" operator="containsText" text="(CM)">
      <formula>NOT(ISERROR(SEARCH("(CM)",AM11)))</formula>
    </cfRule>
    <cfRule type="containsText" dxfId="277" priority="278" stopIfTrue="1" operator="containsText" text="(PRAC">
      <formula>NOT(ISERROR(SEARCH("(PRAC",AM11)))</formula>
    </cfRule>
    <cfRule type="containsText" dxfId="276" priority="279" stopIfTrue="1" operator="containsText" text="(PB">
      <formula>NOT(ISERROR(SEARCH("(PB",AM11)))</formula>
    </cfRule>
  </conditionalFormatting>
  <conditionalFormatting sqref="AM12">
    <cfRule type="containsText" dxfId="275" priority="274" stopIfTrue="1" operator="containsText" text="(CM)">
      <formula>NOT(ISERROR(SEARCH("(CM)",AM12)))</formula>
    </cfRule>
    <cfRule type="containsText" dxfId="274" priority="275" stopIfTrue="1" operator="containsText" text="(PRAC">
      <formula>NOT(ISERROR(SEARCH("(PRAC",AM12)))</formula>
    </cfRule>
    <cfRule type="containsText" dxfId="273" priority="276" stopIfTrue="1" operator="containsText" text="(PB">
      <formula>NOT(ISERROR(SEARCH("(PB",AM12)))</formula>
    </cfRule>
  </conditionalFormatting>
  <conditionalFormatting sqref="AM13">
    <cfRule type="containsText" dxfId="272" priority="271" stopIfTrue="1" operator="containsText" text="(CM)">
      <formula>NOT(ISERROR(SEARCH("(CM)",AM13)))</formula>
    </cfRule>
    <cfRule type="containsText" dxfId="271" priority="272" stopIfTrue="1" operator="containsText" text="(PRAC">
      <formula>NOT(ISERROR(SEARCH("(PRAC",AM13)))</formula>
    </cfRule>
    <cfRule type="containsText" dxfId="270" priority="273" stopIfTrue="1" operator="containsText" text="(PB">
      <formula>NOT(ISERROR(SEARCH("(PB",AM13)))</formula>
    </cfRule>
  </conditionalFormatting>
  <conditionalFormatting sqref="AW8">
    <cfRule type="containsText" dxfId="269" priority="268" stopIfTrue="1" operator="containsText" text="(CM)">
      <formula>NOT(ISERROR(SEARCH("(CM)",AW8)))</formula>
    </cfRule>
    <cfRule type="containsText" dxfId="268" priority="269" stopIfTrue="1" operator="containsText" text="(PRAC">
      <formula>NOT(ISERROR(SEARCH("(PRAC",AW8)))</formula>
    </cfRule>
    <cfRule type="containsText" dxfId="267" priority="270" stopIfTrue="1" operator="containsText" text="(PB">
      <formula>NOT(ISERROR(SEARCH("(PB",AW8)))</formula>
    </cfRule>
  </conditionalFormatting>
  <conditionalFormatting sqref="AW9">
    <cfRule type="containsText" dxfId="266" priority="265" stopIfTrue="1" operator="containsText" text="(CM)">
      <formula>NOT(ISERROR(SEARCH("(CM)",AW9)))</formula>
    </cfRule>
    <cfRule type="containsText" dxfId="265" priority="266" stopIfTrue="1" operator="containsText" text="(PRAC">
      <formula>NOT(ISERROR(SEARCH("(PRAC",AW9)))</formula>
    </cfRule>
    <cfRule type="containsText" dxfId="264" priority="267" stopIfTrue="1" operator="containsText" text="(PB">
      <formula>NOT(ISERROR(SEARCH("(PB",AW9)))</formula>
    </cfRule>
  </conditionalFormatting>
  <conditionalFormatting sqref="AW10">
    <cfRule type="containsText" dxfId="263" priority="262" stopIfTrue="1" operator="containsText" text="(CM)">
      <formula>NOT(ISERROR(SEARCH("(CM)",AW10)))</formula>
    </cfRule>
    <cfRule type="containsText" dxfId="262" priority="263" stopIfTrue="1" operator="containsText" text="(PRAC">
      <formula>NOT(ISERROR(SEARCH("(PRAC",AW10)))</formula>
    </cfRule>
    <cfRule type="containsText" dxfId="261" priority="264" stopIfTrue="1" operator="containsText" text="(PB">
      <formula>NOT(ISERROR(SEARCH("(PB",AW10)))</formula>
    </cfRule>
  </conditionalFormatting>
  <conditionalFormatting sqref="AW11">
    <cfRule type="containsText" dxfId="260" priority="259" stopIfTrue="1" operator="containsText" text="(CM)">
      <formula>NOT(ISERROR(SEARCH("(CM)",AW11)))</formula>
    </cfRule>
    <cfRule type="containsText" dxfId="259" priority="260" stopIfTrue="1" operator="containsText" text="(PRAC">
      <formula>NOT(ISERROR(SEARCH("(PRAC",AW11)))</formula>
    </cfRule>
    <cfRule type="containsText" dxfId="258" priority="261" stopIfTrue="1" operator="containsText" text="(PB">
      <formula>NOT(ISERROR(SEARCH("(PB",AW11)))</formula>
    </cfRule>
  </conditionalFormatting>
  <conditionalFormatting sqref="AW12">
    <cfRule type="containsText" dxfId="257" priority="256" stopIfTrue="1" operator="containsText" text="(CM)">
      <formula>NOT(ISERROR(SEARCH("(CM)",AW12)))</formula>
    </cfRule>
    <cfRule type="containsText" dxfId="256" priority="257" stopIfTrue="1" operator="containsText" text="(PRAC">
      <formula>NOT(ISERROR(SEARCH("(PRAC",AW12)))</formula>
    </cfRule>
    <cfRule type="containsText" dxfId="255" priority="258" stopIfTrue="1" operator="containsText" text="(PB">
      <formula>NOT(ISERROR(SEARCH("(PB",AW12)))</formula>
    </cfRule>
  </conditionalFormatting>
  <conditionalFormatting sqref="AW13">
    <cfRule type="containsText" dxfId="254" priority="253" stopIfTrue="1" operator="containsText" text="(CM)">
      <formula>NOT(ISERROR(SEARCH("(CM)",AW13)))</formula>
    </cfRule>
    <cfRule type="containsText" dxfId="253" priority="254" stopIfTrue="1" operator="containsText" text="(PRAC">
      <formula>NOT(ISERROR(SEARCH("(PRAC",AW13)))</formula>
    </cfRule>
    <cfRule type="containsText" dxfId="252" priority="255" stopIfTrue="1" operator="containsText" text="(PB">
      <formula>NOT(ISERROR(SEARCH("(PB",AW13)))</formula>
    </cfRule>
  </conditionalFormatting>
  <conditionalFormatting sqref="S14">
    <cfRule type="containsText" dxfId="251" priority="250" stopIfTrue="1" operator="containsText" text="(CM)">
      <formula>NOT(ISERROR(SEARCH("(CM)",S14)))</formula>
    </cfRule>
    <cfRule type="containsText" dxfId="250" priority="251" stopIfTrue="1" operator="containsText" text="(PRAC">
      <formula>NOT(ISERROR(SEARCH("(PRAC",S14)))</formula>
    </cfRule>
    <cfRule type="containsText" dxfId="249" priority="252" stopIfTrue="1" operator="containsText" text="(PB">
      <formula>NOT(ISERROR(SEARCH("(PB",S14)))</formula>
    </cfRule>
  </conditionalFormatting>
  <conditionalFormatting sqref="S15">
    <cfRule type="containsText" dxfId="248" priority="247" stopIfTrue="1" operator="containsText" text="(CM)">
      <formula>NOT(ISERROR(SEARCH("(CM)",S15)))</formula>
    </cfRule>
    <cfRule type="containsText" dxfId="247" priority="248" stopIfTrue="1" operator="containsText" text="(PRAC">
      <formula>NOT(ISERROR(SEARCH("(PRAC",S15)))</formula>
    </cfRule>
    <cfRule type="containsText" dxfId="246" priority="249" stopIfTrue="1" operator="containsText" text="(PB">
      <formula>NOT(ISERROR(SEARCH("(PB",S15)))</formula>
    </cfRule>
  </conditionalFormatting>
  <conditionalFormatting sqref="W16">
    <cfRule type="containsText" dxfId="245" priority="244" stopIfTrue="1" operator="containsText" text="(CM)">
      <formula>NOT(ISERROR(SEARCH("(CM)",W16)))</formula>
    </cfRule>
    <cfRule type="containsText" dxfId="244" priority="245" stopIfTrue="1" operator="containsText" text="(PRAC">
      <formula>NOT(ISERROR(SEARCH("(PRAC",W16)))</formula>
    </cfRule>
    <cfRule type="containsText" dxfId="243" priority="246" stopIfTrue="1" operator="containsText" text="(PB">
      <formula>NOT(ISERROR(SEARCH("(PB",W16)))</formula>
    </cfRule>
  </conditionalFormatting>
  <conditionalFormatting sqref="W17">
    <cfRule type="containsText" dxfId="242" priority="241" stopIfTrue="1" operator="containsText" text="(CM)">
      <formula>NOT(ISERROR(SEARCH("(CM)",W17)))</formula>
    </cfRule>
    <cfRule type="containsText" dxfId="241" priority="242" stopIfTrue="1" operator="containsText" text="(PRAC">
      <formula>NOT(ISERROR(SEARCH("(PRAC",W17)))</formula>
    </cfRule>
    <cfRule type="containsText" dxfId="240" priority="243" stopIfTrue="1" operator="containsText" text="(PB">
      <formula>NOT(ISERROR(SEARCH("(PB",W17)))</formula>
    </cfRule>
  </conditionalFormatting>
  <conditionalFormatting sqref="AC18">
    <cfRule type="containsText" dxfId="239" priority="238" stopIfTrue="1" operator="containsText" text="(CM)">
      <formula>NOT(ISERROR(SEARCH("(CM)",AC18)))</formula>
    </cfRule>
    <cfRule type="containsText" dxfId="238" priority="239" stopIfTrue="1" operator="containsText" text="(PRAC">
      <formula>NOT(ISERROR(SEARCH("(PRAC",AC18)))</formula>
    </cfRule>
    <cfRule type="containsText" dxfId="237" priority="240" stopIfTrue="1" operator="containsText" text="(PB">
      <formula>NOT(ISERROR(SEARCH("(PB",AC18)))</formula>
    </cfRule>
  </conditionalFormatting>
  <conditionalFormatting sqref="AC19">
    <cfRule type="containsText" dxfId="236" priority="235" stopIfTrue="1" operator="containsText" text="(CM)">
      <formula>NOT(ISERROR(SEARCH("(CM)",AC19)))</formula>
    </cfRule>
    <cfRule type="containsText" dxfId="235" priority="236" stopIfTrue="1" operator="containsText" text="(PRAC">
      <formula>NOT(ISERROR(SEARCH("(PRAC",AC19)))</formula>
    </cfRule>
    <cfRule type="containsText" dxfId="234" priority="237" stopIfTrue="1" operator="containsText" text="(PB">
      <formula>NOT(ISERROR(SEARCH("(PB",AC19)))</formula>
    </cfRule>
  </conditionalFormatting>
  <conditionalFormatting sqref="AW16">
    <cfRule type="containsText" dxfId="233" priority="232" stopIfTrue="1" operator="containsText" text="(CM)">
      <formula>NOT(ISERROR(SEARCH("(CM)",AW16)))</formula>
    </cfRule>
    <cfRule type="containsText" dxfId="232" priority="233" stopIfTrue="1" operator="containsText" text="(PRAC">
      <formula>NOT(ISERROR(SEARCH("(PRAC",AW16)))</formula>
    </cfRule>
    <cfRule type="containsText" dxfId="231" priority="234" stopIfTrue="1" operator="containsText" text="(PB">
      <formula>NOT(ISERROR(SEARCH("(PB",AW16)))</formula>
    </cfRule>
  </conditionalFormatting>
  <conditionalFormatting sqref="AW17">
    <cfRule type="containsText" dxfId="230" priority="229" stopIfTrue="1" operator="containsText" text="(CM)">
      <formula>NOT(ISERROR(SEARCH("(CM)",AW17)))</formula>
    </cfRule>
    <cfRule type="containsText" dxfId="229" priority="230" stopIfTrue="1" operator="containsText" text="(PRAC">
      <formula>NOT(ISERROR(SEARCH("(PRAC",AW17)))</formula>
    </cfRule>
    <cfRule type="containsText" dxfId="228" priority="231" stopIfTrue="1" operator="containsText" text="(PB">
      <formula>NOT(ISERROR(SEARCH("(PB",AW17)))</formula>
    </cfRule>
  </conditionalFormatting>
  <conditionalFormatting sqref="AW18">
    <cfRule type="containsText" dxfId="227" priority="226" stopIfTrue="1" operator="containsText" text="(CM)">
      <formula>NOT(ISERROR(SEARCH("(CM)",AW18)))</formula>
    </cfRule>
    <cfRule type="containsText" dxfId="226" priority="227" stopIfTrue="1" operator="containsText" text="(PRAC">
      <formula>NOT(ISERROR(SEARCH("(PRAC",AW18)))</formula>
    </cfRule>
    <cfRule type="containsText" dxfId="225" priority="228" stopIfTrue="1" operator="containsText" text="(PB">
      <formula>NOT(ISERROR(SEARCH("(PB",AW18)))</formula>
    </cfRule>
  </conditionalFormatting>
  <conditionalFormatting sqref="AW19">
    <cfRule type="containsText" dxfId="224" priority="223" stopIfTrue="1" operator="containsText" text="(CM)">
      <formula>NOT(ISERROR(SEARCH("(CM)",AW19)))</formula>
    </cfRule>
    <cfRule type="containsText" dxfId="223" priority="224" stopIfTrue="1" operator="containsText" text="(PRAC">
      <formula>NOT(ISERROR(SEARCH("(PRAC",AW19)))</formula>
    </cfRule>
    <cfRule type="containsText" dxfId="222" priority="225" stopIfTrue="1" operator="containsText" text="(PB">
      <formula>NOT(ISERROR(SEARCH("(PB",AW19)))</formula>
    </cfRule>
  </conditionalFormatting>
  <conditionalFormatting sqref="AW20">
    <cfRule type="containsText" dxfId="221" priority="220" stopIfTrue="1" operator="containsText" text="(CM)">
      <formula>NOT(ISERROR(SEARCH("(CM)",AW20)))</formula>
    </cfRule>
    <cfRule type="containsText" dxfId="220" priority="221" stopIfTrue="1" operator="containsText" text="(PRAC">
      <formula>NOT(ISERROR(SEARCH("(PRAC",AW20)))</formula>
    </cfRule>
    <cfRule type="containsText" dxfId="219" priority="222" stopIfTrue="1" operator="containsText" text="(PB">
      <formula>NOT(ISERROR(SEARCH("(PB",AW20)))</formula>
    </cfRule>
  </conditionalFormatting>
  <conditionalFormatting sqref="AW21">
    <cfRule type="containsText" dxfId="218" priority="217" stopIfTrue="1" operator="containsText" text="(CM)">
      <formula>NOT(ISERROR(SEARCH("(CM)",AW21)))</formula>
    </cfRule>
    <cfRule type="containsText" dxfId="217" priority="218" stopIfTrue="1" operator="containsText" text="(PRAC">
      <formula>NOT(ISERROR(SEARCH("(PRAC",AW21)))</formula>
    </cfRule>
    <cfRule type="containsText" dxfId="216" priority="219" stopIfTrue="1" operator="containsText" text="(PB">
      <formula>NOT(ISERROR(SEARCH("(PB",AW21)))</formula>
    </cfRule>
  </conditionalFormatting>
  <conditionalFormatting sqref="I18">
    <cfRule type="containsText" dxfId="215" priority="214" stopIfTrue="1" operator="containsText" text="(CM)">
      <formula>NOT(ISERROR(SEARCH("(CM)",I18)))</formula>
    </cfRule>
    <cfRule type="containsText" dxfId="214" priority="215" stopIfTrue="1" operator="containsText" text="(PRAC">
      <formula>NOT(ISERROR(SEARCH("(PRAC",I18)))</formula>
    </cfRule>
    <cfRule type="containsText" dxfId="213" priority="216" stopIfTrue="1" operator="containsText" text="(PB">
      <formula>NOT(ISERROR(SEARCH("(PB",I18)))</formula>
    </cfRule>
  </conditionalFormatting>
  <conditionalFormatting sqref="I19">
    <cfRule type="containsText" dxfId="212" priority="211" stopIfTrue="1" operator="containsText" text="(CM)">
      <formula>NOT(ISERROR(SEARCH("(CM)",I19)))</formula>
    </cfRule>
    <cfRule type="containsText" dxfId="211" priority="212" stopIfTrue="1" operator="containsText" text="(PRAC">
      <formula>NOT(ISERROR(SEARCH("(PRAC",I19)))</formula>
    </cfRule>
    <cfRule type="containsText" dxfId="210" priority="213" stopIfTrue="1" operator="containsText" text="(PB">
      <formula>NOT(ISERROR(SEARCH("(PB",I19)))</formula>
    </cfRule>
  </conditionalFormatting>
  <conditionalFormatting sqref="I20">
    <cfRule type="containsText" dxfId="209" priority="208" stopIfTrue="1" operator="containsText" text="(CM)">
      <formula>NOT(ISERROR(SEARCH("(CM)",I20)))</formula>
    </cfRule>
    <cfRule type="containsText" dxfId="208" priority="209" stopIfTrue="1" operator="containsText" text="(PRAC">
      <formula>NOT(ISERROR(SEARCH("(PRAC",I20)))</formula>
    </cfRule>
    <cfRule type="containsText" dxfId="207" priority="210" stopIfTrue="1" operator="containsText" text="(PB">
      <formula>NOT(ISERROR(SEARCH("(PB",I20)))</formula>
    </cfRule>
  </conditionalFormatting>
  <conditionalFormatting sqref="I21">
    <cfRule type="containsText" dxfId="206" priority="205" stopIfTrue="1" operator="containsText" text="(CM)">
      <formula>NOT(ISERROR(SEARCH("(CM)",I21)))</formula>
    </cfRule>
    <cfRule type="containsText" dxfId="205" priority="206" stopIfTrue="1" operator="containsText" text="(PRAC">
      <formula>NOT(ISERROR(SEARCH("(PRAC",I21)))</formula>
    </cfRule>
    <cfRule type="containsText" dxfId="204" priority="207" stopIfTrue="1" operator="containsText" text="(PB">
      <formula>NOT(ISERROR(SEARCH("(PB",I21)))</formula>
    </cfRule>
  </conditionalFormatting>
  <conditionalFormatting sqref="AC20">
    <cfRule type="containsText" dxfId="203" priority="202" stopIfTrue="1" operator="containsText" text="(CM)">
      <formula>NOT(ISERROR(SEARCH("(CM)",AC20)))</formula>
    </cfRule>
    <cfRule type="containsText" dxfId="202" priority="203" stopIfTrue="1" operator="containsText" text="(PRAC">
      <formula>NOT(ISERROR(SEARCH("(PRAC",AC20)))</formula>
    </cfRule>
    <cfRule type="containsText" dxfId="201" priority="204" stopIfTrue="1" operator="containsText" text="(PB">
      <formula>NOT(ISERROR(SEARCH("(PB",AC20)))</formula>
    </cfRule>
  </conditionalFormatting>
  <conditionalFormatting sqref="AC21">
    <cfRule type="containsText" dxfId="200" priority="199" stopIfTrue="1" operator="containsText" text="(CM)">
      <formula>NOT(ISERROR(SEARCH("(CM)",AC21)))</formula>
    </cfRule>
    <cfRule type="containsText" dxfId="199" priority="200" stopIfTrue="1" operator="containsText" text="(PRAC">
      <formula>NOT(ISERROR(SEARCH("(PRAC",AC21)))</formula>
    </cfRule>
    <cfRule type="containsText" dxfId="198" priority="201" stopIfTrue="1" operator="containsText" text="(PB">
      <formula>NOT(ISERROR(SEARCH("(PB",AC21)))</formula>
    </cfRule>
  </conditionalFormatting>
  <conditionalFormatting sqref="AC22">
    <cfRule type="containsText" dxfId="197" priority="196" stopIfTrue="1" operator="containsText" text="(CM)">
      <formula>NOT(ISERROR(SEARCH("(CM)",AC22)))</formula>
    </cfRule>
    <cfRule type="containsText" dxfId="196" priority="197" stopIfTrue="1" operator="containsText" text="(PRAC">
      <formula>NOT(ISERROR(SEARCH("(PRAC",AC22)))</formula>
    </cfRule>
    <cfRule type="containsText" dxfId="195" priority="198" stopIfTrue="1" operator="containsText" text="(PB">
      <formula>NOT(ISERROR(SEARCH("(PB",AC22)))</formula>
    </cfRule>
  </conditionalFormatting>
  <conditionalFormatting sqref="AC23">
    <cfRule type="containsText" dxfId="194" priority="193" stopIfTrue="1" operator="containsText" text="(CM)">
      <formula>NOT(ISERROR(SEARCH("(CM)",AC23)))</formula>
    </cfRule>
    <cfRule type="containsText" dxfId="193" priority="194" stopIfTrue="1" operator="containsText" text="(PRAC">
      <formula>NOT(ISERROR(SEARCH("(PRAC",AC23)))</formula>
    </cfRule>
    <cfRule type="containsText" dxfId="192" priority="195" stopIfTrue="1" operator="containsText" text="(PB">
      <formula>NOT(ISERROR(SEARCH("(PB",AC23)))</formula>
    </cfRule>
  </conditionalFormatting>
  <conditionalFormatting sqref="I22">
    <cfRule type="containsText" dxfId="191" priority="190" stopIfTrue="1" operator="containsText" text="(CM)">
      <formula>NOT(ISERROR(SEARCH("(CM)",I22)))</formula>
    </cfRule>
    <cfRule type="containsText" dxfId="190" priority="191" stopIfTrue="1" operator="containsText" text="(PRAC">
      <formula>NOT(ISERROR(SEARCH("(PRAC",I22)))</formula>
    </cfRule>
    <cfRule type="containsText" dxfId="189" priority="192" stopIfTrue="1" operator="containsText" text="(PB">
      <formula>NOT(ISERROR(SEARCH("(PB",I22)))</formula>
    </cfRule>
  </conditionalFormatting>
  <conditionalFormatting sqref="I23">
    <cfRule type="containsText" dxfId="188" priority="187" stopIfTrue="1" operator="containsText" text="(CM)">
      <formula>NOT(ISERROR(SEARCH("(CM)",I23)))</formula>
    </cfRule>
    <cfRule type="containsText" dxfId="187" priority="188" stopIfTrue="1" operator="containsText" text="(PRAC">
      <formula>NOT(ISERROR(SEARCH("(PRAC",I23)))</formula>
    </cfRule>
    <cfRule type="containsText" dxfId="186" priority="189" stopIfTrue="1" operator="containsText" text="(PB">
      <formula>NOT(ISERROR(SEARCH("(PB",I23)))</formula>
    </cfRule>
  </conditionalFormatting>
  <conditionalFormatting sqref="S22">
    <cfRule type="containsText" dxfId="185" priority="184" stopIfTrue="1" operator="containsText" text="(CM)">
      <formula>NOT(ISERROR(SEARCH("(CM)",S22)))</formula>
    </cfRule>
    <cfRule type="containsText" dxfId="184" priority="185" stopIfTrue="1" operator="containsText" text="(PRAC">
      <formula>NOT(ISERROR(SEARCH("(PRAC",S22)))</formula>
    </cfRule>
    <cfRule type="containsText" dxfId="183" priority="186" stopIfTrue="1" operator="containsText" text="(PB">
      <formula>NOT(ISERROR(SEARCH("(PB",S22)))</formula>
    </cfRule>
  </conditionalFormatting>
  <conditionalFormatting sqref="S23">
    <cfRule type="containsText" dxfId="182" priority="181" stopIfTrue="1" operator="containsText" text="(CM)">
      <formula>NOT(ISERROR(SEARCH("(CM)",S23)))</formula>
    </cfRule>
    <cfRule type="containsText" dxfId="181" priority="182" stopIfTrue="1" operator="containsText" text="(PRAC">
      <formula>NOT(ISERROR(SEARCH("(PRAC",S23)))</formula>
    </cfRule>
    <cfRule type="containsText" dxfId="180" priority="183" stopIfTrue="1" operator="containsText" text="(PB">
      <formula>NOT(ISERROR(SEARCH("(PB",S23)))</formula>
    </cfRule>
  </conditionalFormatting>
  <conditionalFormatting sqref="AZ4">
    <cfRule type="containsText" dxfId="179" priority="178" stopIfTrue="1" operator="containsText" text="(CM)">
      <formula>NOT(ISERROR(SEARCH("(CM)",AZ4)))</formula>
    </cfRule>
    <cfRule type="containsText" dxfId="178" priority="179" stopIfTrue="1" operator="containsText" text="(PRAC">
      <formula>NOT(ISERROR(SEARCH("(PRAC",AZ4)))</formula>
    </cfRule>
    <cfRule type="containsText" dxfId="177" priority="180" stopIfTrue="1" operator="containsText" text="(PB">
      <formula>NOT(ISERROR(SEARCH("(PB",AZ4)))</formula>
    </cfRule>
  </conditionalFormatting>
  <conditionalFormatting sqref="AZ5">
    <cfRule type="containsText" dxfId="176" priority="175" stopIfTrue="1" operator="containsText" text="(CM)">
      <formula>NOT(ISERROR(SEARCH("(CM)",AZ5)))</formula>
    </cfRule>
    <cfRule type="containsText" dxfId="175" priority="176" stopIfTrue="1" operator="containsText" text="(PRAC">
      <formula>NOT(ISERROR(SEARCH("(PRAC",AZ5)))</formula>
    </cfRule>
    <cfRule type="containsText" dxfId="174" priority="177" stopIfTrue="1" operator="containsText" text="(PB">
      <formula>NOT(ISERROR(SEARCH("(PB",AZ5)))</formula>
    </cfRule>
  </conditionalFormatting>
  <conditionalFormatting sqref="AZ6">
    <cfRule type="containsText" dxfId="173" priority="172" stopIfTrue="1" operator="containsText" text="(CM)">
      <formula>NOT(ISERROR(SEARCH("(CM)",AZ6)))</formula>
    </cfRule>
    <cfRule type="containsText" dxfId="172" priority="173" stopIfTrue="1" operator="containsText" text="(PRAC">
      <formula>NOT(ISERROR(SEARCH("(PRAC",AZ6)))</formula>
    </cfRule>
    <cfRule type="containsText" dxfId="171" priority="174" stopIfTrue="1" operator="containsText" text="(PB">
      <formula>NOT(ISERROR(SEARCH("(PB",AZ6)))</formula>
    </cfRule>
  </conditionalFormatting>
  <conditionalFormatting sqref="AZ7">
    <cfRule type="containsText" dxfId="170" priority="169" stopIfTrue="1" operator="containsText" text="(CM)">
      <formula>NOT(ISERROR(SEARCH("(CM)",AZ7)))</formula>
    </cfRule>
    <cfRule type="containsText" dxfId="169" priority="170" stopIfTrue="1" operator="containsText" text="(PRAC">
      <formula>NOT(ISERROR(SEARCH("(PRAC",AZ7)))</formula>
    </cfRule>
    <cfRule type="containsText" dxfId="168" priority="171" stopIfTrue="1" operator="containsText" text="(PB">
      <formula>NOT(ISERROR(SEARCH("(PB",AZ7)))</formula>
    </cfRule>
  </conditionalFormatting>
  <conditionalFormatting sqref="J6">
    <cfRule type="containsText" dxfId="167" priority="166" stopIfTrue="1" operator="containsText" text="(CM)">
      <formula>NOT(ISERROR(SEARCH("(CM)",J6)))</formula>
    </cfRule>
    <cfRule type="containsText" dxfId="166" priority="167" stopIfTrue="1" operator="containsText" text="(PRAC">
      <formula>NOT(ISERROR(SEARCH("(PRAC",J6)))</formula>
    </cfRule>
    <cfRule type="containsText" dxfId="165" priority="168" stopIfTrue="1" operator="containsText" text="(PB">
      <formula>NOT(ISERROR(SEARCH("(PB",J6)))</formula>
    </cfRule>
  </conditionalFormatting>
  <conditionalFormatting sqref="J7">
    <cfRule type="containsText" dxfId="164" priority="163" stopIfTrue="1" operator="containsText" text="(CM)">
      <formula>NOT(ISERROR(SEARCH("(CM)",J7)))</formula>
    </cfRule>
    <cfRule type="containsText" dxfId="163" priority="164" stopIfTrue="1" operator="containsText" text="(PRAC">
      <formula>NOT(ISERROR(SEARCH("(PRAC",J7)))</formula>
    </cfRule>
    <cfRule type="containsText" dxfId="162" priority="165" stopIfTrue="1" operator="containsText" text="(PB">
      <formula>NOT(ISERROR(SEARCH("(PB",J7)))</formula>
    </cfRule>
  </conditionalFormatting>
  <conditionalFormatting sqref="AD6">
    <cfRule type="containsText" dxfId="161" priority="160" stopIfTrue="1" operator="containsText" text="(CM)">
      <formula>NOT(ISERROR(SEARCH("(CM)",AD6)))</formula>
    </cfRule>
    <cfRule type="containsText" dxfId="160" priority="161" stopIfTrue="1" operator="containsText" text="(PRAC">
      <formula>NOT(ISERROR(SEARCH("(PRAC",AD6)))</formula>
    </cfRule>
    <cfRule type="containsText" dxfId="159" priority="162" stopIfTrue="1" operator="containsText" text="(PB">
      <formula>NOT(ISERROR(SEARCH("(PB",AD6)))</formula>
    </cfRule>
  </conditionalFormatting>
  <conditionalFormatting sqref="AD7">
    <cfRule type="containsText" dxfId="158" priority="157" stopIfTrue="1" operator="containsText" text="(CM)">
      <formula>NOT(ISERROR(SEARCH("(CM)",AD7)))</formula>
    </cfRule>
    <cfRule type="containsText" dxfId="157" priority="158" stopIfTrue="1" operator="containsText" text="(PRAC">
      <formula>NOT(ISERROR(SEARCH("(PRAC",AD7)))</formula>
    </cfRule>
    <cfRule type="containsText" dxfId="156" priority="159" stopIfTrue="1" operator="containsText" text="(PB">
      <formula>NOT(ISERROR(SEARCH("(PB",AD7)))</formula>
    </cfRule>
  </conditionalFormatting>
  <conditionalFormatting sqref="AD8">
    <cfRule type="containsText" dxfId="155" priority="154" stopIfTrue="1" operator="containsText" text="(CM)">
      <formula>NOT(ISERROR(SEARCH("(CM)",AD8)))</formula>
    </cfRule>
    <cfRule type="containsText" dxfId="154" priority="155" stopIfTrue="1" operator="containsText" text="(PRAC">
      <formula>NOT(ISERROR(SEARCH("(PRAC",AD8)))</formula>
    </cfRule>
    <cfRule type="containsText" dxfId="153" priority="156" stopIfTrue="1" operator="containsText" text="(PB">
      <formula>NOT(ISERROR(SEARCH("(PB",AD8)))</formula>
    </cfRule>
  </conditionalFormatting>
  <conditionalFormatting sqref="AD9">
    <cfRule type="containsText" dxfId="152" priority="151" stopIfTrue="1" operator="containsText" text="(CM)">
      <formula>NOT(ISERROR(SEARCH("(CM)",AD9)))</formula>
    </cfRule>
    <cfRule type="containsText" dxfId="151" priority="152" stopIfTrue="1" operator="containsText" text="(PRAC">
      <formula>NOT(ISERROR(SEARCH("(PRAC",AD9)))</formula>
    </cfRule>
    <cfRule type="containsText" dxfId="150" priority="153" stopIfTrue="1" operator="containsText" text="(PB">
      <formula>NOT(ISERROR(SEARCH("(PB",AD9)))</formula>
    </cfRule>
  </conditionalFormatting>
  <conditionalFormatting sqref="AN6">
    <cfRule type="containsText" dxfId="149" priority="148" stopIfTrue="1" operator="containsText" text="(CM)">
      <formula>NOT(ISERROR(SEARCH("(CM)",AN6)))</formula>
    </cfRule>
    <cfRule type="containsText" dxfId="148" priority="149" stopIfTrue="1" operator="containsText" text="(PRAC">
      <formula>NOT(ISERROR(SEARCH("(PRAC",AN6)))</formula>
    </cfRule>
    <cfRule type="containsText" dxfId="147" priority="150" stopIfTrue="1" operator="containsText" text="(PB">
      <formula>NOT(ISERROR(SEARCH("(PB",AN6)))</formula>
    </cfRule>
  </conditionalFormatting>
  <conditionalFormatting sqref="AN7">
    <cfRule type="containsText" dxfId="146" priority="145" stopIfTrue="1" operator="containsText" text="(CM)">
      <formula>NOT(ISERROR(SEARCH("(CM)",AN7)))</formula>
    </cfRule>
    <cfRule type="containsText" dxfId="145" priority="146" stopIfTrue="1" operator="containsText" text="(PRAC">
      <formula>NOT(ISERROR(SEARCH("(PRAC",AN7)))</formula>
    </cfRule>
    <cfRule type="containsText" dxfId="144" priority="147" stopIfTrue="1" operator="containsText" text="(PB">
      <formula>NOT(ISERROR(SEARCH("(PB",AN7)))</formula>
    </cfRule>
  </conditionalFormatting>
  <conditionalFormatting sqref="J8">
    <cfRule type="containsText" dxfId="143" priority="142" stopIfTrue="1" operator="containsText" text="(CM)">
      <formula>NOT(ISERROR(SEARCH("(CM)",J8)))</formula>
    </cfRule>
    <cfRule type="containsText" dxfId="142" priority="143" stopIfTrue="1" operator="containsText" text="(PRAC">
      <formula>NOT(ISERROR(SEARCH("(PRAC",J8)))</formula>
    </cfRule>
    <cfRule type="containsText" dxfId="141" priority="144" stopIfTrue="1" operator="containsText" text="(PB">
      <formula>NOT(ISERROR(SEARCH("(PB",J8)))</formula>
    </cfRule>
  </conditionalFormatting>
  <conditionalFormatting sqref="J9">
    <cfRule type="containsText" dxfId="140" priority="139" stopIfTrue="1" operator="containsText" text="(CM)">
      <formula>NOT(ISERROR(SEARCH("(CM)",J9)))</formula>
    </cfRule>
    <cfRule type="containsText" dxfId="139" priority="140" stopIfTrue="1" operator="containsText" text="(PRAC">
      <formula>NOT(ISERROR(SEARCH("(PRAC",J9)))</formula>
    </cfRule>
    <cfRule type="containsText" dxfId="138" priority="141" stopIfTrue="1" operator="containsText" text="(PB">
      <formula>NOT(ISERROR(SEARCH("(PB",J9)))</formula>
    </cfRule>
  </conditionalFormatting>
  <conditionalFormatting sqref="V8">
    <cfRule type="containsText" dxfId="137" priority="136" stopIfTrue="1" operator="containsText" text="(CM)">
      <formula>NOT(ISERROR(SEARCH("(CM)",V8)))</formula>
    </cfRule>
    <cfRule type="containsText" dxfId="136" priority="137" stopIfTrue="1" operator="containsText" text="(PRAC">
      <formula>NOT(ISERROR(SEARCH("(PRAC",V8)))</formula>
    </cfRule>
    <cfRule type="containsText" dxfId="135" priority="138" stopIfTrue="1" operator="containsText" text="(PB">
      <formula>NOT(ISERROR(SEARCH("(PB",V8)))</formula>
    </cfRule>
  </conditionalFormatting>
  <conditionalFormatting sqref="V9">
    <cfRule type="containsText" dxfId="134" priority="133" stopIfTrue="1" operator="containsText" text="(CM)">
      <formula>NOT(ISERROR(SEARCH("(CM)",V9)))</formula>
    </cfRule>
    <cfRule type="containsText" dxfId="133" priority="134" stopIfTrue="1" operator="containsText" text="(PRAC">
      <formula>NOT(ISERROR(SEARCH("(PRAC",V9)))</formula>
    </cfRule>
    <cfRule type="containsText" dxfId="132" priority="135" stopIfTrue="1" operator="containsText" text="(PB">
      <formula>NOT(ISERROR(SEARCH("(PB",V9)))</formula>
    </cfRule>
  </conditionalFormatting>
  <conditionalFormatting sqref="V10">
    <cfRule type="containsText" dxfId="131" priority="130" stopIfTrue="1" operator="containsText" text="(CM)">
      <formula>NOT(ISERROR(SEARCH("(CM)",V10)))</formula>
    </cfRule>
    <cfRule type="containsText" dxfId="130" priority="131" stopIfTrue="1" operator="containsText" text="(PRAC">
      <formula>NOT(ISERROR(SEARCH("(PRAC",V10)))</formula>
    </cfRule>
    <cfRule type="containsText" dxfId="129" priority="132" stopIfTrue="1" operator="containsText" text="(PB">
      <formula>NOT(ISERROR(SEARCH("(PB",V10)))</formula>
    </cfRule>
  </conditionalFormatting>
  <conditionalFormatting sqref="V11">
    <cfRule type="containsText" dxfId="128" priority="127" stopIfTrue="1" operator="containsText" text="(CM)">
      <formula>NOT(ISERROR(SEARCH("(CM)",V11)))</formula>
    </cfRule>
    <cfRule type="containsText" dxfId="127" priority="128" stopIfTrue="1" operator="containsText" text="(PRAC">
      <formula>NOT(ISERROR(SEARCH("(PRAC",V11)))</formula>
    </cfRule>
    <cfRule type="containsText" dxfId="126" priority="129" stopIfTrue="1" operator="containsText" text="(PB">
      <formula>NOT(ISERROR(SEARCH("(PB",V11)))</formula>
    </cfRule>
  </conditionalFormatting>
  <conditionalFormatting sqref="AN8">
    <cfRule type="containsText" dxfId="125" priority="124" stopIfTrue="1" operator="containsText" text="(CM)">
      <formula>NOT(ISERROR(SEARCH("(CM)",AN8)))</formula>
    </cfRule>
    <cfRule type="containsText" dxfId="124" priority="125" stopIfTrue="1" operator="containsText" text="(PRAC">
      <formula>NOT(ISERROR(SEARCH("(PRAC",AN8)))</formula>
    </cfRule>
    <cfRule type="containsText" dxfId="123" priority="126" stopIfTrue="1" operator="containsText" text="(PB">
      <formula>NOT(ISERROR(SEARCH("(PB",AN8)))</formula>
    </cfRule>
  </conditionalFormatting>
  <conditionalFormatting sqref="AN9">
    <cfRule type="containsText" dxfId="122" priority="121" stopIfTrue="1" operator="containsText" text="(CM)">
      <formula>NOT(ISERROR(SEARCH("(CM)",AN9)))</formula>
    </cfRule>
    <cfRule type="containsText" dxfId="121" priority="122" stopIfTrue="1" operator="containsText" text="(PRAC">
      <formula>NOT(ISERROR(SEARCH("(PRAC",AN9)))</formula>
    </cfRule>
    <cfRule type="containsText" dxfId="120" priority="123" stopIfTrue="1" operator="containsText" text="(PB">
      <formula>NOT(ISERROR(SEARCH("(PB",AN9)))</formula>
    </cfRule>
  </conditionalFormatting>
  <conditionalFormatting sqref="BB8">
    <cfRule type="containsText" dxfId="119" priority="118" stopIfTrue="1" operator="containsText" text="(CM)">
      <formula>NOT(ISERROR(SEARCH("(CM)",BB8)))</formula>
    </cfRule>
    <cfRule type="containsText" dxfId="118" priority="119" stopIfTrue="1" operator="containsText" text="(PRAC">
      <formula>NOT(ISERROR(SEARCH("(PRAC",BB8)))</formula>
    </cfRule>
    <cfRule type="containsText" dxfId="117" priority="120" stopIfTrue="1" operator="containsText" text="(PB">
      <formula>NOT(ISERROR(SEARCH("(PB",BB8)))</formula>
    </cfRule>
  </conditionalFormatting>
  <conditionalFormatting sqref="BB9">
    <cfRule type="containsText" dxfId="116" priority="115" stopIfTrue="1" operator="containsText" text="(CM)">
      <formula>NOT(ISERROR(SEARCH("(CM)",BB9)))</formula>
    </cfRule>
    <cfRule type="containsText" dxfId="115" priority="116" stopIfTrue="1" operator="containsText" text="(PRAC">
      <formula>NOT(ISERROR(SEARCH("(PRAC",BB9)))</formula>
    </cfRule>
    <cfRule type="containsText" dxfId="114" priority="117" stopIfTrue="1" operator="containsText" text="(PB">
      <formula>NOT(ISERROR(SEARCH("(PB",BB9)))</formula>
    </cfRule>
  </conditionalFormatting>
  <conditionalFormatting sqref="BB10">
    <cfRule type="containsText" dxfId="113" priority="112" stopIfTrue="1" operator="containsText" text="(CM)">
      <formula>NOT(ISERROR(SEARCH("(CM)",BB10)))</formula>
    </cfRule>
    <cfRule type="containsText" dxfId="112" priority="113" stopIfTrue="1" operator="containsText" text="(PRAC">
      <formula>NOT(ISERROR(SEARCH("(PRAC",BB10)))</formula>
    </cfRule>
    <cfRule type="containsText" dxfId="111" priority="114" stopIfTrue="1" operator="containsText" text="(PB">
      <formula>NOT(ISERROR(SEARCH("(PB",BB10)))</formula>
    </cfRule>
  </conditionalFormatting>
  <conditionalFormatting sqref="BB11">
    <cfRule type="containsText" dxfId="110" priority="109" stopIfTrue="1" operator="containsText" text="(CM)">
      <formula>NOT(ISERROR(SEARCH("(CM)",BB11)))</formula>
    </cfRule>
    <cfRule type="containsText" dxfId="109" priority="110" stopIfTrue="1" operator="containsText" text="(PRAC">
      <formula>NOT(ISERROR(SEARCH("(PRAC",BB11)))</formula>
    </cfRule>
    <cfRule type="containsText" dxfId="108" priority="111" stopIfTrue="1" operator="containsText" text="(PB">
      <formula>NOT(ISERROR(SEARCH("(PB",BB11)))</formula>
    </cfRule>
  </conditionalFormatting>
  <conditionalFormatting sqref="BB12">
    <cfRule type="containsText" dxfId="107" priority="106" stopIfTrue="1" operator="containsText" text="(CM)">
      <formula>NOT(ISERROR(SEARCH("(CM)",BB12)))</formula>
    </cfRule>
    <cfRule type="containsText" dxfId="106" priority="107" stopIfTrue="1" operator="containsText" text="(PRAC">
      <formula>NOT(ISERROR(SEARCH("(PRAC",BB12)))</formula>
    </cfRule>
    <cfRule type="containsText" dxfId="105" priority="108" stopIfTrue="1" operator="containsText" text="(PB">
      <formula>NOT(ISERROR(SEARCH("(PB",BB12)))</formula>
    </cfRule>
  </conditionalFormatting>
  <conditionalFormatting sqref="BB13">
    <cfRule type="containsText" dxfId="104" priority="103" stopIfTrue="1" operator="containsText" text="(CM)">
      <formula>NOT(ISERROR(SEARCH("(CM)",BB13)))</formula>
    </cfRule>
    <cfRule type="containsText" dxfId="103" priority="104" stopIfTrue="1" operator="containsText" text="(PRAC">
      <formula>NOT(ISERROR(SEARCH("(PRAC",BB13)))</formula>
    </cfRule>
    <cfRule type="containsText" dxfId="102" priority="105" stopIfTrue="1" operator="containsText" text="(PB">
      <formula>NOT(ISERROR(SEARCH("(PB",BB13)))</formula>
    </cfRule>
  </conditionalFormatting>
  <conditionalFormatting sqref="J10">
    <cfRule type="containsText" dxfId="101" priority="100" stopIfTrue="1" operator="containsText" text="(CM)">
      <formula>NOT(ISERROR(SEARCH("(CM)",J10)))</formula>
    </cfRule>
    <cfRule type="containsText" dxfId="100" priority="101" stopIfTrue="1" operator="containsText" text="(PRAC">
      <formula>NOT(ISERROR(SEARCH("(PRAC",J10)))</formula>
    </cfRule>
    <cfRule type="containsText" dxfId="99" priority="102" stopIfTrue="1" operator="containsText" text="(PB">
      <formula>NOT(ISERROR(SEARCH("(PB",J10)))</formula>
    </cfRule>
  </conditionalFormatting>
  <conditionalFormatting sqref="J11">
    <cfRule type="containsText" dxfId="98" priority="97" stopIfTrue="1" operator="containsText" text="(CM)">
      <formula>NOT(ISERROR(SEARCH("(CM)",J11)))</formula>
    </cfRule>
    <cfRule type="containsText" dxfId="97" priority="98" stopIfTrue="1" operator="containsText" text="(PRAC">
      <formula>NOT(ISERROR(SEARCH("(PRAC",J11)))</formula>
    </cfRule>
    <cfRule type="containsText" dxfId="96" priority="99" stopIfTrue="1" operator="containsText" text="(PB">
      <formula>NOT(ISERROR(SEARCH("(PB",J11)))</formula>
    </cfRule>
  </conditionalFormatting>
  <conditionalFormatting sqref="J12">
    <cfRule type="containsText" dxfId="95" priority="94" stopIfTrue="1" operator="containsText" text="(CM)">
      <formula>NOT(ISERROR(SEARCH("(CM)",J12)))</formula>
    </cfRule>
    <cfRule type="containsText" dxfId="94" priority="95" stopIfTrue="1" operator="containsText" text="(PRAC">
      <formula>NOT(ISERROR(SEARCH("(PRAC",J12)))</formula>
    </cfRule>
    <cfRule type="containsText" dxfId="93" priority="96" stopIfTrue="1" operator="containsText" text="(PB">
      <formula>NOT(ISERROR(SEARCH("(PB",J12)))</formula>
    </cfRule>
  </conditionalFormatting>
  <conditionalFormatting sqref="J13">
    <cfRule type="containsText" dxfId="92" priority="91" stopIfTrue="1" operator="containsText" text="(CM)">
      <formula>NOT(ISERROR(SEARCH("(CM)",J13)))</formula>
    </cfRule>
    <cfRule type="containsText" dxfId="91" priority="92" stopIfTrue="1" operator="containsText" text="(PRAC">
      <formula>NOT(ISERROR(SEARCH("(PRAC",J13)))</formula>
    </cfRule>
    <cfRule type="containsText" dxfId="90" priority="93" stopIfTrue="1" operator="containsText" text="(PB">
      <formula>NOT(ISERROR(SEARCH("(PB",J13)))</formula>
    </cfRule>
  </conditionalFormatting>
  <conditionalFormatting sqref="AN10">
    <cfRule type="containsText" dxfId="89" priority="88" stopIfTrue="1" operator="containsText" text="(CM)">
      <formula>NOT(ISERROR(SEARCH("(CM)",AN10)))</formula>
    </cfRule>
    <cfRule type="containsText" dxfId="88" priority="89" stopIfTrue="1" operator="containsText" text="(PRAC">
      <formula>NOT(ISERROR(SEARCH("(PRAC",AN10)))</formula>
    </cfRule>
    <cfRule type="containsText" dxfId="87" priority="90" stopIfTrue="1" operator="containsText" text="(PB">
      <formula>NOT(ISERROR(SEARCH("(PB",AN10)))</formula>
    </cfRule>
  </conditionalFormatting>
  <conditionalFormatting sqref="AN11">
    <cfRule type="containsText" dxfId="86" priority="85" stopIfTrue="1" operator="containsText" text="(CM)">
      <formula>NOT(ISERROR(SEARCH("(CM)",AN11)))</formula>
    </cfRule>
    <cfRule type="containsText" dxfId="85" priority="86" stopIfTrue="1" operator="containsText" text="(PRAC">
      <formula>NOT(ISERROR(SEARCH("(PRAC",AN11)))</formula>
    </cfRule>
    <cfRule type="containsText" dxfId="84" priority="87" stopIfTrue="1" operator="containsText" text="(PB">
      <formula>NOT(ISERROR(SEARCH("(PB",AN11)))</formula>
    </cfRule>
  </conditionalFormatting>
  <conditionalFormatting sqref="AN12">
    <cfRule type="containsText" dxfId="83" priority="82" stopIfTrue="1" operator="containsText" text="(CM)">
      <formula>NOT(ISERROR(SEARCH("(CM)",AN12)))</formula>
    </cfRule>
    <cfRule type="containsText" dxfId="82" priority="83" stopIfTrue="1" operator="containsText" text="(PRAC">
      <formula>NOT(ISERROR(SEARCH("(PRAC",AN12)))</formula>
    </cfRule>
    <cfRule type="containsText" dxfId="81" priority="84" stopIfTrue="1" operator="containsText" text="(PB">
      <formula>NOT(ISERROR(SEARCH("(PB",AN12)))</formula>
    </cfRule>
  </conditionalFormatting>
  <conditionalFormatting sqref="AN13">
    <cfRule type="containsText" dxfId="80" priority="79" stopIfTrue="1" operator="containsText" text="(CM)">
      <formula>NOT(ISERROR(SEARCH("(CM)",AN13)))</formula>
    </cfRule>
    <cfRule type="containsText" dxfId="79" priority="80" stopIfTrue="1" operator="containsText" text="(PRAC">
      <formula>NOT(ISERROR(SEARCH("(PRAC",AN13)))</formula>
    </cfRule>
    <cfRule type="containsText" dxfId="78" priority="81" stopIfTrue="1" operator="containsText" text="(PB">
      <formula>NOT(ISERROR(SEARCH("(PB",AN13)))</formula>
    </cfRule>
  </conditionalFormatting>
  <conditionalFormatting sqref="BB14">
    <cfRule type="containsText" dxfId="77" priority="76" stopIfTrue="1" operator="containsText" text="(CM)">
      <formula>NOT(ISERROR(SEARCH("(CM)",BB14)))</formula>
    </cfRule>
    <cfRule type="containsText" dxfId="76" priority="77" stopIfTrue="1" operator="containsText" text="(PRAC">
      <formula>NOT(ISERROR(SEARCH("(PRAC",BB14)))</formula>
    </cfRule>
    <cfRule type="containsText" dxfId="75" priority="78" stopIfTrue="1" operator="containsText" text="(PB">
      <formula>NOT(ISERROR(SEARCH("(PB",BB14)))</formula>
    </cfRule>
  </conditionalFormatting>
  <conditionalFormatting sqref="BB15">
    <cfRule type="containsText" dxfId="74" priority="73" stopIfTrue="1" operator="containsText" text="(CM)">
      <formula>NOT(ISERROR(SEARCH("(CM)",BB15)))</formula>
    </cfRule>
    <cfRule type="containsText" dxfId="73" priority="74" stopIfTrue="1" operator="containsText" text="(PRAC">
      <formula>NOT(ISERROR(SEARCH("(PRAC",BB15)))</formula>
    </cfRule>
    <cfRule type="containsText" dxfId="72" priority="75" stopIfTrue="1" operator="containsText" text="(PB">
      <formula>NOT(ISERROR(SEARCH("(PB",BB15)))</formula>
    </cfRule>
  </conditionalFormatting>
  <conditionalFormatting sqref="BB16">
    <cfRule type="containsText" dxfId="71" priority="70" stopIfTrue="1" operator="containsText" text="(CM)">
      <formula>NOT(ISERROR(SEARCH("(CM)",BB16)))</formula>
    </cfRule>
    <cfRule type="containsText" dxfId="70" priority="71" stopIfTrue="1" operator="containsText" text="(PRAC">
      <formula>NOT(ISERROR(SEARCH("(PRAC",BB16)))</formula>
    </cfRule>
    <cfRule type="containsText" dxfId="69" priority="72" stopIfTrue="1" operator="containsText" text="(PB">
      <formula>NOT(ISERROR(SEARCH("(PB",BB16)))</formula>
    </cfRule>
  </conditionalFormatting>
  <conditionalFormatting sqref="BB17">
    <cfRule type="containsText" dxfId="68" priority="67" stopIfTrue="1" operator="containsText" text="(CM)">
      <formula>NOT(ISERROR(SEARCH("(CM)",BB17)))</formula>
    </cfRule>
    <cfRule type="containsText" dxfId="67" priority="68" stopIfTrue="1" operator="containsText" text="(PRAC">
      <formula>NOT(ISERROR(SEARCH("(PRAC",BB17)))</formula>
    </cfRule>
    <cfRule type="containsText" dxfId="66" priority="69" stopIfTrue="1" operator="containsText" text="(PB">
      <formula>NOT(ISERROR(SEARCH("(PB",BB17)))</formula>
    </cfRule>
  </conditionalFormatting>
  <conditionalFormatting sqref="J16">
    <cfRule type="containsText" dxfId="65" priority="64" stopIfTrue="1" operator="containsText" text="(CM)">
      <formula>NOT(ISERROR(SEARCH("(CM)",J16)))</formula>
    </cfRule>
    <cfRule type="containsText" dxfId="64" priority="65" stopIfTrue="1" operator="containsText" text="(PRAC">
      <formula>NOT(ISERROR(SEARCH("(PRAC",J16)))</formula>
    </cfRule>
    <cfRule type="containsText" dxfId="63" priority="66" stopIfTrue="1" operator="containsText" text="(PB">
      <formula>NOT(ISERROR(SEARCH("(PB",J16)))</formula>
    </cfRule>
  </conditionalFormatting>
  <conditionalFormatting sqref="J17">
    <cfRule type="containsText" dxfId="62" priority="61" stopIfTrue="1" operator="containsText" text="(CM)">
      <formula>NOT(ISERROR(SEARCH("(CM)",J17)))</formula>
    </cfRule>
    <cfRule type="containsText" dxfId="61" priority="62" stopIfTrue="1" operator="containsText" text="(PRAC">
      <formula>NOT(ISERROR(SEARCH("(PRAC",J17)))</formula>
    </cfRule>
    <cfRule type="containsText" dxfId="60" priority="63" stopIfTrue="1" operator="containsText" text="(PB">
      <formula>NOT(ISERROR(SEARCH("(PB",J17)))</formula>
    </cfRule>
  </conditionalFormatting>
  <conditionalFormatting sqref="J18">
    <cfRule type="containsText" dxfId="59" priority="58" stopIfTrue="1" operator="containsText" text="(CM)">
      <formula>NOT(ISERROR(SEARCH("(CM)",J18)))</formula>
    </cfRule>
    <cfRule type="containsText" dxfId="58" priority="59" stopIfTrue="1" operator="containsText" text="(PRAC">
      <formula>NOT(ISERROR(SEARCH("(PRAC",J18)))</formula>
    </cfRule>
    <cfRule type="containsText" dxfId="57" priority="60" stopIfTrue="1" operator="containsText" text="(PB">
      <formula>NOT(ISERROR(SEARCH("(PB",J18)))</formula>
    </cfRule>
  </conditionalFormatting>
  <conditionalFormatting sqref="J19">
    <cfRule type="containsText" dxfId="56" priority="55" stopIfTrue="1" operator="containsText" text="(CM)">
      <formula>NOT(ISERROR(SEARCH("(CM)",J19)))</formula>
    </cfRule>
    <cfRule type="containsText" dxfId="55" priority="56" stopIfTrue="1" operator="containsText" text="(PRAC">
      <formula>NOT(ISERROR(SEARCH("(PRAC",J19)))</formula>
    </cfRule>
    <cfRule type="containsText" dxfId="54" priority="57" stopIfTrue="1" operator="containsText" text="(PB">
      <formula>NOT(ISERROR(SEARCH("(PB",J19)))</formula>
    </cfRule>
  </conditionalFormatting>
  <conditionalFormatting sqref="J20">
    <cfRule type="containsText" dxfId="53" priority="52" stopIfTrue="1" operator="containsText" text="(CM)">
      <formula>NOT(ISERROR(SEARCH("(CM)",J20)))</formula>
    </cfRule>
    <cfRule type="containsText" dxfId="52" priority="53" stopIfTrue="1" operator="containsText" text="(PRAC">
      <formula>NOT(ISERROR(SEARCH("(PRAC",J20)))</formula>
    </cfRule>
    <cfRule type="containsText" dxfId="51" priority="54" stopIfTrue="1" operator="containsText" text="(PB">
      <formula>NOT(ISERROR(SEARCH("(PB",J20)))</formula>
    </cfRule>
  </conditionalFormatting>
  <conditionalFormatting sqref="J21">
    <cfRule type="containsText" dxfId="50" priority="49" stopIfTrue="1" operator="containsText" text="(CM)">
      <formula>NOT(ISERROR(SEARCH("(CM)",J21)))</formula>
    </cfRule>
    <cfRule type="containsText" dxfId="49" priority="50" stopIfTrue="1" operator="containsText" text="(PRAC">
      <formula>NOT(ISERROR(SEARCH("(PRAC",J21)))</formula>
    </cfRule>
    <cfRule type="containsText" dxfId="48" priority="51" stopIfTrue="1" operator="containsText" text="(PB">
      <formula>NOT(ISERROR(SEARCH("(PB",J21)))</formula>
    </cfRule>
  </conditionalFormatting>
  <conditionalFormatting sqref="AN16">
    <cfRule type="containsText" dxfId="47" priority="46" stopIfTrue="1" operator="containsText" text="(CM)">
      <formula>NOT(ISERROR(SEARCH("(CM)",AN16)))</formula>
    </cfRule>
    <cfRule type="containsText" dxfId="46" priority="47" stopIfTrue="1" operator="containsText" text="(PRAC">
      <formula>NOT(ISERROR(SEARCH("(PRAC",AN16)))</formula>
    </cfRule>
    <cfRule type="containsText" dxfId="45" priority="48" stopIfTrue="1" operator="containsText" text="(PB">
      <formula>NOT(ISERROR(SEARCH("(PB",AN16)))</formula>
    </cfRule>
  </conditionalFormatting>
  <conditionalFormatting sqref="AN17">
    <cfRule type="containsText" dxfId="44" priority="43" stopIfTrue="1" operator="containsText" text="(CM)">
      <formula>NOT(ISERROR(SEARCH("(CM)",AN17)))</formula>
    </cfRule>
    <cfRule type="containsText" dxfId="43" priority="44" stopIfTrue="1" operator="containsText" text="(PRAC">
      <formula>NOT(ISERROR(SEARCH("(PRAC",AN17)))</formula>
    </cfRule>
    <cfRule type="containsText" dxfId="42" priority="45" stopIfTrue="1" operator="containsText" text="(PB">
      <formula>NOT(ISERROR(SEARCH("(PB",AN17)))</formula>
    </cfRule>
  </conditionalFormatting>
  <conditionalFormatting sqref="AN18">
    <cfRule type="containsText" dxfId="41" priority="40" stopIfTrue="1" operator="containsText" text="(CM)">
      <formula>NOT(ISERROR(SEARCH("(CM)",AN18)))</formula>
    </cfRule>
    <cfRule type="containsText" dxfId="40" priority="41" stopIfTrue="1" operator="containsText" text="(PRAC">
      <formula>NOT(ISERROR(SEARCH("(PRAC",AN18)))</formula>
    </cfRule>
    <cfRule type="containsText" dxfId="39" priority="42" stopIfTrue="1" operator="containsText" text="(PB">
      <formula>NOT(ISERROR(SEARCH("(PB",AN18)))</formula>
    </cfRule>
  </conditionalFormatting>
  <conditionalFormatting sqref="AN19">
    <cfRule type="containsText" dxfId="38" priority="37" stopIfTrue="1" operator="containsText" text="(CM)">
      <formula>NOT(ISERROR(SEARCH("(CM)",AN19)))</formula>
    </cfRule>
    <cfRule type="containsText" dxfId="37" priority="38" stopIfTrue="1" operator="containsText" text="(PRAC">
      <formula>NOT(ISERROR(SEARCH("(PRAC",AN19)))</formula>
    </cfRule>
    <cfRule type="containsText" dxfId="36" priority="39" stopIfTrue="1" operator="containsText" text="(PB">
      <formula>NOT(ISERROR(SEARCH("(PB",AN19)))</formula>
    </cfRule>
  </conditionalFormatting>
  <conditionalFormatting sqref="AN20">
    <cfRule type="containsText" dxfId="35" priority="34" stopIfTrue="1" operator="containsText" text="(CM)">
      <formula>NOT(ISERROR(SEARCH("(CM)",AN20)))</formula>
    </cfRule>
    <cfRule type="containsText" dxfId="34" priority="35" stopIfTrue="1" operator="containsText" text="(PRAC">
      <formula>NOT(ISERROR(SEARCH("(PRAC",AN20)))</formula>
    </cfRule>
    <cfRule type="containsText" dxfId="33" priority="36" stopIfTrue="1" operator="containsText" text="(PB">
      <formula>NOT(ISERROR(SEARCH("(PB",AN20)))</formula>
    </cfRule>
  </conditionalFormatting>
  <conditionalFormatting sqref="AN21">
    <cfRule type="containsText" dxfId="32" priority="31" stopIfTrue="1" operator="containsText" text="(CM)">
      <formula>NOT(ISERROR(SEARCH("(CM)",AN21)))</formula>
    </cfRule>
    <cfRule type="containsText" dxfId="31" priority="32" stopIfTrue="1" operator="containsText" text="(PRAC">
      <formula>NOT(ISERROR(SEARCH("(PRAC",AN21)))</formula>
    </cfRule>
    <cfRule type="containsText" dxfId="30" priority="33" stopIfTrue="1" operator="containsText" text="(PB">
      <formula>NOT(ISERROR(SEARCH("(PB",AN21)))</formula>
    </cfRule>
  </conditionalFormatting>
  <conditionalFormatting sqref="AR16">
    <cfRule type="containsText" dxfId="29" priority="28" stopIfTrue="1" operator="containsText" text="(CM)">
      <formula>NOT(ISERROR(SEARCH("(CM)",AR16)))</formula>
    </cfRule>
    <cfRule type="containsText" dxfId="28" priority="29" stopIfTrue="1" operator="containsText" text="(PRAC">
      <formula>NOT(ISERROR(SEARCH("(PRAC",AR16)))</formula>
    </cfRule>
    <cfRule type="containsText" dxfId="27" priority="30" stopIfTrue="1" operator="containsText" text="(PB">
      <formula>NOT(ISERROR(SEARCH("(PB",AR16)))</formula>
    </cfRule>
  </conditionalFormatting>
  <conditionalFormatting sqref="AR17">
    <cfRule type="containsText" dxfId="26" priority="25" stopIfTrue="1" operator="containsText" text="(CM)">
      <formula>NOT(ISERROR(SEARCH("(CM)",AR17)))</formula>
    </cfRule>
    <cfRule type="containsText" dxfId="25" priority="26" stopIfTrue="1" operator="containsText" text="(PRAC">
      <formula>NOT(ISERROR(SEARCH("(PRAC",AR17)))</formula>
    </cfRule>
    <cfRule type="containsText" dxfId="24" priority="27" stopIfTrue="1" operator="containsText" text="(PB">
      <formula>NOT(ISERROR(SEARCH("(PB",AR17)))</formula>
    </cfRule>
  </conditionalFormatting>
  <conditionalFormatting sqref="AR18">
    <cfRule type="containsText" dxfId="23" priority="22" stopIfTrue="1" operator="containsText" text="(CM)">
      <formula>NOT(ISERROR(SEARCH("(CM)",AR18)))</formula>
    </cfRule>
    <cfRule type="containsText" dxfId="22" priority="23" stopIfTrue="1" operator="containsText" text="(PRAC">
      <formula>NOT(ISERROR(SEARCH("(PRAC",AR18)))</formula>
    </cfRule>
    <cfRule type="containsText" dxfId="21" priority="24" stopIfTrue="1" operator="containsText" text="(PB">
      <formula>NOT(ISERROR(SEARCH("(PB",AR18)))</formula>
    </cfRule>
  </conditionalFormatting>
  <conditionalFormatting sqref="AR19">
    <cfRule type="containsText" dxfId="20" priority="19" stopIfTrue="1" operator="containsText" text="(CM)">
      <formula>NOT(ISERROR(SEARCH("(CM)",AR19)))</formula>
    </cfRule>
    <cfRule type="containsText" dxfId="19" priority="20" stopIfTrue="1" operator="containsText" text="(PRAC">
      <formula>NOT(ISERROR(SEARCH("(PRAC",AR19)))</formula>
    </cfRule>
    <cfRule type="containsText" dxfId="18" priority="21" stopIfTrue="1" operator="containsText" text="(PB">
      <formula>NOT(ISERROR(SEARCH("(PB",AR19)))</formula>
    </cfRule>
  </conditionalFormatting>
  <conditionalFormatting sqref="AR20">
    <cfRule type="containsText" dxfId="17" priority="16" stopIfTrue="1" operator="containsText" text="(CM)">
      <formula>NOT(ISERROR(SEARCH("(CM)",AR20)))</formula>
    </cfRule>
    <cfRule type="containsText" dxfId="16" priority="17" stopIfTrue="1" operator="containsText" text="(PRAC">
      <formula>NOT(ISERROR(SEARCH("(PRAC",AR20)))</formula>
    </cfRule>
    <cfRule type="containsText" dxfId="15" priority="18" stopIfTrue="1" operator="containsText" text="(PB">
      <formula>NOT(ISERROR(SEARCH("(PB",AR20)))</formula>
    </cfRule>
  </conditionalFormatting>
  <conditionalFormatting sqref="AR21">
    <cfRule type="containsText" dxfId="14" priority="13" stopIfTrue="1" operator="containsText" text="(CM)">
      <formula>NOT(ISERROR(SEARCH("(CM)",AR21)))</formula>
    </cfRule>
    <cfRule type="containsText" dxfId="13" priority="14" stopIfTrue="1" operator="containsText" text="(PRAC">
      <formula>NOT(ISERROR(SEARCH("(PRAC",AR21)))</formula>
    </cfRule>
    <cfRule type="containsText" dxfId="12" priority="15" stopIfTrue="1" operator="containsText" text="(PB">
      <formula>NOT(ISERROR(SEARCH("(PB",AR21)))</formula>
    </cfRule>
  </conditionalFormatting>
  <conditionalFormatting sqref="AH20">
    <cfRule type="containsText" dxfId="11" priority="10" stopIfTrue="1" operator="containsText" text="(CM)">
      <formula>NOT(ISERROR(SEARCH("(CM)",AH20)))</formula>
    </cfRule>
    <cfRule type="containsText" dxfId="10" priority="11" stopIfTrue="1" operator="containsText" text="(PRAC">
      <formula>NOT(ISERROR(SEARCH("(PRAC",AH20)))</formula>
    </cfRule>
    <cfRule type="containsText" dxfId="9" priority="12" stopIfTrue="1" operator="containsText" text="(PB">
      <formula>NOT(ISERROR(SEARCH("(PB",AH20)))</formula>
    </cfRule>
  </conditionalFormatting>
  <conditionalFormatting sqref="AH21">
    <cfRule type="containsText" dxfId="8" priority="7" stopIfTrue="1" operator="containsText" text="(CM)">
      <formula>NOT(ISERROR(SEARCH("(CM)",AH21)))</formula>
    </cfRule>
    <cfRule type="containsText" dxfId="7" priority="8" stopIfTrue="1" operator="containsText" text="(PRAC">
      <formula>NOT(ISERROR(SEARCH("(PRAC",AH21)))</formula>
    </cfRule>
    <cfRule type="containsText" dxfId="6" priority="9" stopIfTrue="1" operator="containsText" text="(PB">
      <formula>NOT(ISERROR(SEARCH("(PB",AH21)))</formula>
    </cfRule>
  </conditionalFormatting>
  <conditionalFormatting sqref="BB20">
    <cfRule type="containsText" dxfId="5" priority="4" stopIfTrue="1" operator="containsText" text="(CM)">
      <formula>NOT(ISERROR(SEARCH("(CM)",BB20)))</formula>
    </cfRule>
    <cfRule type="containsText" dxfId="4" priority="5" stopIfTrue="1" operator="containsText" text="(PRAC">
      <formula>NOT(ISERROR(SEARCH("(PRAC",BB20)))</formula>
    </cfRule>
    <cfRule type="containsText" dxfId="3" priority="6" stopIfTrue="1" operator="containsText" text="(PB">
      <formula>NOT(ISERROR(SEARCH("(PB",BB20)))</formula>
    </cfRule>
  </conditionalFormatting>
  <conditionalFormatting sqref="BB21">
    <cfRule type="containsText" dxfId="2" priority="1" stopIfTrue="1" operator="containsText" text="(CM)">
      <formula>NOT(ISERROR(SEARCH("(CM)",BB21)))</formula>
    </cfRule>
    <cfRule type="containsText" dxfId="1" priority="2" stopIfTrue="1" operator="containsText" text="(PRAC">
      <formula>NOT(ISERROR(SEARCH("(PRAC",BB21)))</formula>
    </cfRule>
    <cfRule type="containsText" dxfId="0" priority="3" stopIfTrue="1" operator="containsText" text="(PB">
      <formula>NOT(ISERROR(SEARCH("(PB",BB21)))</formula>
    </cfRule>
  </conditionalFormatting>
  <printOptions gridLines="1"/>
  <pageMargins left="0.23622047244094491" right="0.23622047244094491" top="0.74803149606299213" bottom="0.74803149606299213" header="0.31496062992125984" footer="0.31496062992125984"/>
  <pageSetup paperSize="9"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20</vt:i4>
      </vt:variant>
    </vt:vector>
  </HeadingPairs>
  <TitlesOfParts>
    <vt:vector size="30" baseType="lpstr">
      <vt:lpstr>1-1S-MATINF</vt:lpstr>
      <vt:lpstr>1-2S-MATINF</vt:lpstr>
      <vt:lpstr>2-1S-MATINF</vt:lpstr>
      <vt:lpstr>2-2S-MATINF</vt:lpstr>
      <vt:lpstr>3-1S-MATINF</vt:lpstr>
      <vt:lpstr>3-2S-MATINF</vt:lpstr>
      <vt:lpstr>4-1S-MATINF</vt:lpstr>
      <vt:lpstr>4-2S-MATINF</vt:lpstr>
      <vt:lpstr>5-1S-MATINF</vt:lpstr>
      <vt:lpstr>5-2S-MATINF</vt:lpstr>
      <vt:lpstr>'1-1S-MATINF'!Print_Area</vt:lpstr>
      <vt:lpstr>'1-2S-MATINF'!Print_Area</vt:lpstr>
      <vt:lpstr>'2-1S-MATINF'!Print_Area</vt:lpstr>
      <vt:lpstr>'2-2S-MATINF'!Print_Area</vt:lpstr>
      <vt:lpstr>'3-1S-MATINF'!Print_Area</vt:lpstr>
      <vt:lpstr>'3-2S-MATINF'!Print_Area</vt:lpstr>
      <vt:lpstr>'4-1S-MATINF'!Print_Area</vt:lpstr>
      <vt:lpstr>'4-2S-MATINF'!Print_Area</vt:lpstr>
      <vt:lpstr>'5-1S-MATINF'!Print_Area</vt:lpstr>
      <vt:lpstr>'5-2S-MATINF'!Print_Area</vt:lpstr>
      <vt:lpstr>'1-1S-MATINF'!Print_Titles</vt:lpstr>
      <vt:lpstr>'1-2S-MATINF'!Print_Titles</vt:lpstr>
      <vt:lpstr>'2-1S-MATINF'!Print_Titles</vt:lpstr>
      <vt:lpstr>'2-2S-MATINF'!Print_Titles</vt:lpstr>
      <vt:lpstr>'3-1S-MATINF'!Print_Titles</vt:lpstr>
      <vt:lpstr>'3-2S-MATINF'!Print_Titles</vt:lpstr>
      <vt:lpstr>'4-1S-MATINF'!Print_Titles</vt:lpstr>
      <vt:lpstr>'4-2S-MATINF'!Print_Titles</vt:lpstr>
      <vt:lpstr>'5-1S-MATINF'!Print_Titles</vt:lpstr>
      <vt:lpstr>'5-2S-MATINF'!Print_Titles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dc:creator>
  <cp:keywords/>
  <dc:description/>
  <cp:lastModifiedBy>sergio</cp:lastModifiedBy>
  <cp:revision/>
  <cp:lastPrinted>2025-06-20T09:08:29Z</cp:lastPrinted>
  <dcterms:created xsi:type="dcterms:W3CDTF">2016-05-12T17:01:59Z</dcterms:created>
  <dcterms:modified xsi:type="dcterms:W3CDTF">2026-07-20T12:18:33Z</dcterms:modified>
  <cp:category/>
  <cp:contentStatus/>
</cp:coreProperties>
</file>