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defaultThemeVersion="124226"/>
  <mc:AlternateContent xmlns:mc="http://schemas.openxmlformats.org/markup-compatibility/2006">
    <mc:Choice Requires="x15">
      <x15ac:absPath xmlns:x15ac="http://schemas.microsoft.com/office/spreadsheetml/2010/11/ac" url="D:\TXT-BASICO\GII\"/>
    </mc:Choice>
  </mc:AlternateContent>
  <xr:revisionPtr revIDLastSave="0" documentId="13_ncr:1_{A79EA723-634C-424A-8E04-255926AB04E0}" xr6:coauthVersionLast="47" xr6:coauthVersionMax="47" xr10:uidLastSave="{00000000-0000-0000-0000-000000000000}"/>
  <bookViews>
    <workbookView xWindow="1380" yWindow="348" windowWidth="29340" windowHeight="16332" firstSheet="1" activeTab="9" xr2:uid="{00000000-000D-0000-FFFF-FFFF00000000}"/>
  </bookViews>
  <sheets>
    <sheet name="1-1S-MATINF" sheetId="215" r:id="rId1"/>
    <sheet name="1-2S-MATINF" sheetId="218" r:id="rId2"/>
    <sheet name="2-1S-MATINF" sheetId="219" r:id="rId3"/>
    <sheet name="2-2S-MATINF" sheetId="220" r:id="rId4"/>
    <sheet name="3-1S-MATINF" sheetId="221" r:id="rId5"/>
    <sheet name="3-2S-MATINF" sheetId="223" r:id="rId6"/>
    <sheet name="4-1S-MATINF" sheetId="224" r:id="rId7"/>
    <sheet name="4-2S-MATINF" sheetId="225" r:id="rId8"/>
    <sheet name="5-1S-MATINF" sheetId="226" r:id="rId9"/>
    <sheet name="5-2S-MATINF" sheetId="227" r:id="rId10"/>
  </sheets>
  <definedNames>
    <definedName name="advertenciaHorariosEspecialidadesDos">#REF!</definedName>
    <definedName name="advertenciaHorariosEspecialidadesUno">#REF!</definedName>
    <definedName name="advertenciaHorariosMATINFcuatro">#REF!</definedName>
    <definedName name="advertenciaHorariosMATINFcuatroSegInf">#REF!</definedName>
    <definedName name="advertenciaHorariosMATINFdos">#REF!</definedName>
    <definedName name="advertenciaHorariosMATINFquinto">#REF!</definedName>
    <definedName name="advertenciaHorariosMATINFtres">#REF!</definedName>
    <definedName name="advertenciaHorariosMATINFuno">#REF!</definedName>
    <definedName name="AsignComput">#REF!</definedName>
    <definedName name="AsignIC">#REF!</definedName>
    <definedName name="AsignIngSoft">#REF!</definedName>
    <definedName name="AsignSistInf">#REF!</definedName>
    <definedName name="AsignTecInf">#REF!</definedName>
    <definedName name="B1ingles">#REF!</definedName>
    <definedName name="basicSchedules">#REF!</definedName>
    <definedName name="comput432S2">#REF!</definedName>
    <definedName name="comput441S1">#REF!</definedName>
    <definedName name="comput441S2">#REF!</definedName>
    <definedName name="Especialidades">#REF!</definedName>
    <definedName name="explicInfoCambios">#REF!</definedName>
    <definedName name="firstCourseSchedules">#REF!</definedName>
    <definedName name="groupsInfoSchedules">#REF!</definedName>
    <definedName name="ic432S2">#REF!</definedName>
    <definedName name="ic441S1">#REF!</definedName>
    <definedName name="ic441S2">#REF!</definedName>
    <definedName name="infoCambios">#REF!</definedName>
    <definedName name="is432S2">#REF!</definedName>
    <definedName name="is441S1">#REF!</definedName>
    <definedName name="is441S2">#REF!</definedName>
    <definedName name="listOfSourceSheets4MATINF" localSheetId="0">'1-1S-MATINF'!#REF!</definedName>
    <definedName name="listOfSourceSheets4MATINF" localSheetId="1">'1-2S-MATINF'!#REF!</definedName>
    <definedName name="listOfSourceSheets4MATINF" localSheetId="2">'2-1S-MATINF'!#REF!</definedName>
    <definedName name="listOfSourceSheets4MATINF" localSheetId="3">'2-2S-MATINF'!#REF!</definedName>
    <definedName name="listOfSourceSheets4MATINF" localSheetId="4">'3-1S-MATINF'!#REF!</definedName>
    <definedName name="listOfSourceSheets4MATINF" localSheetId="5">'3-2S-MATINF'!#REF!</definedName>
    <definedName name="listOfSourceSheets4MATINF" localSheetId="6">'4-1S-MATINF'!#REF!</definedName>
    <definedName name="listOfSourceSheets4MATINF" localSheetId="7">'4-2S-MATINF'!#REF!</definedName>
    <definedName name="listOfSourceSheets4MATINF" localSheetId="8">'5-1S-MATINF'!#REF!</definedName>
    <definedName name="listOfSourceSheets4MATINF" localSheetId="9">'5-2S-MATINF'!#REF!</definedName>
    <definedName name="matinf11S">#REF!</definedName>
    <definedName name="matinf12S">#REF!</definedName>
    <definedName name="MATINF1S1">#REF!</definedName>
    <definedName name="MATINF1S2">#REF!</definedName>
    <definedName name="matinf21S">#REF!</definedName>
    <definedName name="matinf22S">#REF!</definedName>
    <definedName name="MATINF2S1">#REF!</definedName>
    <definedName name="MATINF2S2">#REF!</definedName>
    <definedName name="matinf31S">#REF!</definedName>
    <definedName name="matinf32S">#REF!</definedName>
    <definedName name="MATINF3S1">#REF!</definedName>
    <definedName name="MATINF3S2">#REF!</definedName>
    <definedName name="matinf41S">#REF!</definedName>
    <definedName name="matinf42S">#REF!</definedName>
    <definedName name="MATINF4S1">#REF!</definedName>
    <definedName name="MATINF4S2">#REF!</definedName>
    <definedName name="matinf51S">#REF!</definedName>
    <definedName name="matinf52S">#REF!</definedName>
    <definedName name="MATINF5S1">#REF!</definedName>
    <definedName name="MATINF5S2">#REF!</definedName>
    <definedName name="matinfSchedules">#REF!</definedName>
    <definedName name="maxWidthCol">#REF!</definedName>
    <definedName name="msgInfoCambios">#REF!</definedName>
    <definedName name="NL">#REF!</definedName>
    <definedName name="_xlnm.Print_Area" localSheetId="0">'1-1S-MATINF'!$B$1:$P$27</definedName>
    <definedName name="_xlnm.Print_Area" localSheetId="1">'1-2S-MATINF'!$B$1:$P$27</definedName>
    <definedName name="_xlnm.Print_Area" localSheetId="2">'2-1S-MATINF'!$B$1:$M$27</definedName>
    <definedName name="_xlnm.Print_Area" localSheetId="3">'2-2S-MATINF'!$B$1:$K$27</definedName>
    <definedName name="_xlnm.Print_Area" localSheetId="4">'3-1S-MATINF'!$B$1:$T$27</definedName>
    <definedName name="_xlnm.Print_Area" localSheetId="5">'3-2S-MATINF'!$B$1:$K$27</definedName>
    <definedName name="_xlnm.Print_Area" localSheetId="6">'4-1S-MATINF'!$B$1:$K$27</definedName>
    <definedName name="_xlnm.Print_Area" localSheetId="7">'4-2S-MATINF'!$B$1:$U$27</definedName>
    <definedName name="_xlnm.Print_Area" localSheetId="8">'5-1S-MATINF'!$B$1:$V$27</definedName>
    <definedName name="_xlnm.Print_Area" localSheetId="9">'5-2S-MATINF'!$B$1:$X$27</definedName>
    <definedName name="_xlnm.Print_Titles" localSheetId="0">'1-1S-MATINF'!$B:$B,'1-1S-MATINF'!$1:$1</definedName>
    <definedName name="_xlnm.Print_Titles" localSheetId="1">'1-2S-MATINF'!$B:$B,'1-2S-MATINF'!$1:$1</definedName>
    <definedName name="_xlnm.Print_Titles" localSheetId="2">'2-1S-MATINF'!$B:$B,'2-1S-MATINF'!$1:$1</definedName>
    <definedName name="_xlnm.Print_Titles" localSheetId="3">'2-2S-MATINF'!$B:$B,'2-2S-MATINF'!$1:$1</definedName>
    <definedName name="_xlnm.Print_Titles" localSheetId="4">'3-1S-MATINF'!$B:$B,'3-1S-MATINF'!$1:$1</definedName>
    <definedName name="_xlnm.Print_Titles" localSheetId="5">'3-2S-MATINF'!$B:$B,'3-2S-MATINF'!$1:$1</definedName>
    <definedName name="_xlnm.Print_Titles" localSheetId="6">'4-1S-MATINF'!$B:$B,'4-1S-MATINF'!$1:$1</definedName>
    <definedName name="_xlnm.Print_Titles" localSheetId="7">'4-2S-MATINF'!$B:$B,'4-2S-MATINF'!$1:$1</definedName>
    <definedName name="_xlnm.Print_Titles" localSheetId="8">'5-1S-MATINF'!$B:$B,'5-1S-MATINF'!$1:$1</definedName>
    <definedName name="_xlnm.Print_Titles" localSheetId="9">'5-2S-MATINF'!$B:$B,'5-2S-MATINF'!$1:$1</definedName>
    <definedName name="si432S2">#REF!</definedName>
    <definedName name="si441S1">#REF!</definedName>
    <definedName name="si441S2">#REF!</definedName>
    <definedName name="siti432S2">#REF!</definedName>
    <definedName name="siti441S1">#REF!</definedName>
    <definedName name="siti441S2">#REF!</definedName>
    <definedName name="specialtiesSchedules">#REF!</definedName>
    <definedName name="ti432S2">#REF!</definedName>
    <definedName name="ti441S1">#REF!</definedName>
    <definedName name="ti441S2">#REF!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<sst xmlns="http://schemas.openxmlformats.org/spreadsheetml/2006/main" count="797" uniqueCount="216">
  <si>
    <t>LUNES</t>
  </si>
  <si>
    <t>MARTES</t>
  </si>
  <si>
    <t>JUEVES</t>
  </si>
  <si>
    <t>VIERNES</t>
  </si>
  <si>
    <t>8:00-8:30</t>
  </si>
  <si>
    <t>8:30-9:00</t>
  </si>
  <si>
    <t>9:00-9:30</t>
  </si>
  <si>
    <t>9:30-10:00</t>
  </si>
  <si>
    <t>10:00-10:30</t>
  </si>
  <si>
    <t>10:30-11:00</t>
  </si>
  <si>
    <t>11:00-11:30</t>
  </si>
  <si>
    <t>11:30-12:00</t>
  </si>
  <si>
    <t>12:00-12:30</t>
  </si>
  <si>
    <t>12:30-13:00</t>
  </si>
  <si>
    <t>13:00-13:30</t>
  </si>
  <si>
    <t>13:30-14:00</t>
  </si>
  <si>
    <t>14:00-14:30</t>
  </si>
  <si>
    <t>14:30-15:00</t>
  </si>
  <si>
    <t>15:00-15:30</t>
  </si>
  <si>
    <t>16:00-16:30</t>
  </si>
  <si>
    <t>16:30-17:00</t>
  </si>
  <si>
    <t>17:00-17:30</t>
  </si>
  <si>
    <t>17:30-18:00</t>
  </si>
  <si>
    <t>18:00-18:30</t>
  </si>
  <si>
    <t>18:30-19:00</t>
  </si>
  <si>
    <t>19:00-19:30</t>
  </si>
  <si>
    <t>19:30-20:00</t>
  </si>
  <si>
    <t>20:00-20:30</t>
  </si>
  <si>
    <t>20:30-21:00</t>
  </si>
  <si>
    <t>MIÉRCOLES</t>
  </si>
  <si>
    <t>30204-Programación 1 (CM)</t>
  </si>
  <si>
    <t>30200-Introducción a los computadores (CM)</t>
  </si>
  <si>
    <t>30201-Fundamentos de Administración de Empresas (CM)</t>
  </si>
  <si>
    <t>30201-Fundamentos de Administración de Empresas (PB)</t>
  </si>
  <si>
    <t>30204-Programación 1 (PB-4123)</t>
  </si>
  <si>
    <t>30223-Inteligencia artificial (PB)</t>
  </si>
  <si>
    <t>30224-Sistemas de información (PB)</t>
  </si>
  <si>
    <t>30201-Fundamentos de Administración de Empresas (PRAC-21) (A)
30201-Fundamentos de Administración de Empresas (PRAC-22) (B)</t>
  </si>
  <si>
    <t>30200-Introducción a los computadores (PRAC-22) (A)
30200-Introducción a los computadores (PRAC-25) (B)</t>
  </si>
  <si>
    <t>30201-Fundamentos de Administración de Empresas (PRAC-24) (A)
30201-Fundamentos de Administración de Empresas (PRAC-23) (B)</t>
  </si>
  <si>
    <t>30200-Introducción a los computadores (PB-4121)</t>
  </si>
  <si>
    <t>30204-Programación 1 (PB-4122)</t>
  </si>
  <si>
    <t>30204-Programación 1 (PB-4121)</t>
  </si>
  <si>
    <t>30200-Introducción a los computadores (PB-4122)</t>
  </si>
  <si>
    <t>30200-Introducción a los computadores (PB-4123)</t>
  </si>
  <si>
    <t>15:30-16:00</t>
  </si>
  <si>
    <t xml:space="preserve">   </t>
  </si>
  <si>
    <t>30205-Arquitectura y organización de computadores 1 (CM)</t>
  </si>
  <si>
    <t>30206-Física y electrónica (CM)</t>
  </si>
  <si>
    <t>30205-Arquitectura y organización de computadores 1 (PRAC-24) (A)
30205-Arquitectura y organización de computadores 1 (PRAC-21) (B)</t>
  </si>
  <si>
    <t>30206-Física y electrónica (PRAC-21) (A)
30206-Física y electrónica (PRAC-23) (B)</t>
  </si>
  <si>
    <t>30205-Arquitectura y organización de computadores 1 (PRAC-22) (A)
30205-Arquitectura y organización de computadores 1 (PRAC-23) (B)</t>
  </si>
  <si>
    <t>30205-Arquitectura y organización de computadores 1 (PB-4121)</t>
  </si>
  <si>
    <t>30206-Física y electrónica (PRAC-22) (A)</t>
  </si>
  <si>
    <t>30205-Arquitectura y organización de computadores 1 (PRAC-25) (A)</t>
  </si>
  <si>
    <t>30209-Programación 2 (CM)</t>
  </si>
  <si>
    <t>30209-Programación 2 (PB-4123)</t>
  </si>
  <si>
    <t>30209-Programación 2 (PRAC-22) (B)</t>
  </si>
  <si>
    <t>30209-Programación 2 (PB-4121)</t>
  </si>
  <si>
    <t>30209-Programación 2 (PRAC-24) (B)</t>
  </si>
  <si>
    <t>30209-Programación 2 (PRAC-23) (A)
30209-Programación 2 (PRAC-21) (B)</t>
  </si>
  <si>
    <t>30209-Programación 2 (PRAC-25) (A)</t>
  </si>
  <si>
    <t>30209-Programación 2 (PB-4122)</t>
  </si>
  <si>
    <t>30213-Estructuras de datos y algoritmos (CM)</t>
  </si>
  <si>
    <t>30212-Programación de sistemas concurrentes y distribuidos (CM)</t>
  </si>
  <si>
    <t>30211-Redes de computadores (CM)</t>
  </si>
  <si>
    <t>30210-Sistemas operativos (CM)</t>
  </si>
  <si>
    <t>30214-Teoría de la computación (CM)</t>
  </si>
  <si>
    <t>30212-Programación de sistemas concurrentes y distribuidos (PB-4222)
30212-Programación de sistemas concurrentes y distribuidos (PB-4221)</t>
  </si>
  <si>
    <t>30210-Sistemas operativos (PRAC-21) (A)
30210-Sistemas operativos (PRAC-22) (B)</t>
  </si>
  <si>
    <t>30211-Redes de computadores (PRAC-23) (A)
30211-Redes de computadores (PRAC-24) (B)</t>
  </si>
  <si>
    <t>30214-Teoría de la computación (PRAC-22) (A)
30214-Teoría de la computación (PRAC-23) (B)</t>
  </si>
  <si>
    <t>30210-Sistemas operativos (PRAC-24) (A)
30210-Sistemas operativos (PRAC-23) (B)</t>
  </si>
  <si>
    <t>30211-Redes de computadores (PRAC-22) (A)
30211-Redes de computadores (PRAC-21) (B)</t>
  </si>
  <si>
    <t>30210-Sistemas operativos (PB-4222)</t>
  </si>
  <si>
    <t>30213-Estructuras de datos y algoritmos (PB-4221)</t>
  </si>
  <si>
    <t>30210-Sistemas operativos (PB-4221)</t>
  </si>
  <si>
    <t>30213-Estructuras de datos y algoritmos (PB-4222)</t>
  </si>
  <si>
    <t>30214-Teoría de la computación (PB-4222)</t>
  </si>
  <si>
    <t>30211-Redes de computadores (PB-4221)</t>
  </si>
  <si>
    <t>30214-Teoría de la computación (PB-4221)</t>
  </si>
  <si>
    <t>30211-Redes de computadores (PB-4222)</t>
  </si>
  <si>
    <t>30212-Programación de sistemas concurrentes y distribuidos (PRAC-24) (A)
30212-Programación de sistemas concurrentes y distribuidos (PRAC-25) (A)</t>
  </si>
  <si>
    <t>30213-Estructuras de datos y algoritmos (PRAC-23) (A)
30213-Estructuras de datos y algoritmos (PRAC-24) (A)
30213-Estructuras de datos y algoritmos (PRAC-21) (B)
30213-Estructuras de datos y algoritmos (PRAC-22) (B)</t>
  </si>
  <si>
    <t>30214-Teoría de la computación (PRAC-25) (A)
30214-Teoría de la computación (PRAC-24) (B)</t>
  </si>
  <si>
    <t>30214-Teoría de la computación (PRAC-21) (A)</t>
  </si>
  <si>
    <t>30213-Estructuras de datos y algoritmos (PRAC-25) (A)</t>
  </si>
  <si>
    <t>30216-Administración de sistemas (CM)</t>
  </si>
  <si>
    <t>30215-Arquitectura y organización de computadores 2 (CM)</t>
  </si>
  <si>
    <t>30217-Interacción persona ordenador (CM)</t>
  </si>
  <si>
    <t>30218-Tecnología de programación (CM)</t>
  </si>
  <si>
    <t>30216-Administración de sistemas (PRAC-21) (A)
30216-Administración de sistemas (PRAC-22) (B)</t>
  </si>
  <si>
    <t>30215-Arquitectura y organización de computadores 2 (PRAC-22) (A)
30215-Arquitectura y organización de computadores 2 (PRAC-21) (B)</t>
  </si>
  <si>
    <t>30217-Interacción persona ordenador (PRAC-24) (A)
30217-Interacción persona ordenador (PRAC-25) (B)</t>
  </si>
  <si>
    <t>30215-Arquitectura y organización de computadores 2 (PB-4221)</t>
  </si>
  <si>
    <t>30216-Administración de sistemas (PB-4222)</t>
  </si>
  <si>
    <t>30215-Arquitectura y organización de computadores 2 (PB-4222)</t>
  </si>
  <si>
    <t>30216-Administración de sistemas (PB-4221)</t>
  </si>
  <si>
    <t>30216-Administración de sistemas (PRAC-23) (A)
30216-Administración de sistemas (PRAC-24) (B)</t>
  </si>
  <si>
    <t>30217-Interacción persona ordenador (PRAC-21) (A)
30217-Interacción persona ordenador (PRAC-22) (B)</t>
  </si>
  <si>
    <t>30218-Tecnología de programación (PRAC-22) (A)
30218-Tecnología de programación (PRAC-21) (B)</t>
  </si>
  <si>
    <t>30217-Interacción persona ordenador (PB-4221)</t>
  </si>
  <si>
    <t>30218-Tecnología de programación (PB-4222)</t>
  </si>
  <si>
    <t>30217-Interacción persona ordenador (PB-4222)</t>
  </si>
  <si>
    <t>30218-Tecnología de programación (PB-4221)</t>
  </si>
  <si>
    <t>30218-Tecnología de programación (PRAC-25) (B)</t>
  </si>
  <si>
    <t>30218-Tecnología de programación (PRAC-24) (A)
30218-Tecnología de programación (PRAC-23) (B)</t>
  </si>
  <si>
    <t>30215-Arquitectura y organización de computadores 2 (PRAC-24) (A)
30215-Arquitectura y organización de computadores 2 (PRAC-23) (B)</t>
  </si>
  <si>
    <t>30217-Interacción persona ordenador (PRAC-23) (A)</t>
  </si>
  <si>
    <t>30223-Inteligencia artificial (CM)</t>
  </si>
  <si>
    <t>30224-Sistemas de información (CM)</t>
  </si>
  <si>
    <t>30221-Sistemas distribuidos (CM)</t>
  </si>
  <si>
    <t>30229-Algoritmia básica (PB-4321)</t>
  </si>
  <si>
    <t>30229-Algoritmia básica (PB-4322)</t>
  </si>
  <si>
    <t>30231-Aprendizaje automático (CM)</t>
  </si>
  <si>
    <t>30229-Algoritmia básica (CM)</t>
  </si>
  <si>
    <t>30229-Algoritmia básica (PRAC-21) (A)
30229-Algoritmia básica (PRAC-24) (B)</t>
  </si>
  <si>
    <t>30231-Aprendizaje automático (PRAC-21) (T)</t>
  </si>
  <si>
    <t>30230-Procesadores de lenguajes (PRAC-24) (T)</t>
  </si>
  <si>
    <t>30230-Procesadores de lenguajes (PRAC-23) (T)</t>
  </si>
  <si>
    <t xml:space="preserve"> 30231-Aprendizaje automático (PRAC-24) (T)</t>
  </si>
  <si>
    <t>30230-Procesadores de lenguajes (PRAC-21) (T)</t>
  </si>
  <si>
    <t>30231-Aprendizaje automático (PRAC-23) (T)</t>
  </si>
  <si>
    <t>30229-Algoritmia básica (PRAC-22) (A)
30229-Algoritmia básica (PRAC-23) (B)</t>
  </si>
  <si>
    <t>30231-Aprendizaje automático (PRAC-22) (T)</t>
  </si>
  <si>
    <t>30232-Algoritmia para problemas difíciles (PB-4411)</t>
  </si>
  <si>
    <t>30232-Algoritmia para problemas difíciles (PB-4412)</t>
  </si>
  <si>
    <t>30227-Seguridad informática (PRAC-11) (A)
30227-Seguridad informática (PRAC-12) (B)</t>
  </si>
  <si>
    <t>30227-Seguridad informática (PB)</t>
  </si>
  <si>
    <t>30227-Seguridad informática (CM)</t>
  </si>
  <si>
    <t>30227-Seguridad informática (PRAC-13) (A)
30227-Seguridad informática (PRAC-14) (B)</t>
  </si>
  <si>
    <t>30261-Robótica (CM)</t>
  </si>
  <si>
    <t>30262-Videojuegos (CM)</t>
  </si>
  <si>
    <t>30263-Visión por computador (CM)</t>
  </si>
  <si>
    <t>30262-Videojuegos (PRAC-11) (B)</t>
  </si>
  <si>
    <t>30260-Bioinformática (CM)</t>
  </si>
  <si>
    <t>30261-Robótica (PRAC-12) (A)
30261-Robótica (PRAC-13) (B)</t>
  </si>
  <si>
    <t>30263-Visión por computador (PB)</t>
  </si>
  <si>
    <t>30261-Robótica (PRAC-11) (A)</t>
  </si>
  <si>
    <t>1-2S-MATINF</t>
  </si>
  <si>
    <t>1-1S-MATINF</t>
  </si>
  <si>
    <t>2-1S-MATINF</t>
  </si>
  <si>
    <t>2-2S-MATINF</t>
  </si>
  <si>
    <t>3-1S-MATINF</t>
  </si>
  <si>
    <t>3-2S-MATINF</t>
  </si>
  <si>
    <t>4-1S-MATINF</t>
  </si>
  <si>
    <t>4-2S-MATINF</t>
  </si>
  <si>
    <t>5-1S-MATINF</t>
  </si>
  <si>
    <t>5-2S-MATINF</t>
  </si>
  <si>
    <t>30215-Arquitectura y organización de computadores 2 (PRAC-25) (A)</t>
  </si>
  <si>
    <t>30230-Procesadores de lenguajes (CM)</t>
  </si>
  <si>
    <t>30234-Informática gráfica (CM)</t>
  </si>
  <si>
    <t>30234-Informática gráfica (PRAC-13) (T)</t>
  </si>
  <si>
    <t>30234-Informática gráfica (PRAC-12) (T)</t>
  </si>
  <si>
    <t>30234-Informática gráfica (PRAC-14) (T)</t>
  </si>
  <si>
    <t>30233-Recuperación de información (PB)</t>
  </si>
  <si>
    <t>30233-Recuperación de información (CM)</t>
  </si>
  <si>
    <t>30233-Recuperación de información (PRAC-12) (B)</t>
  </si>
  <si>
    <t>30233-Recuperación de información (PRAC-11) (A)
30233-Recuperación de información (PRAC-13) (B)</t>
  </si>
  <si>
    <t>30233-Recuperación de información (PRAC-14) (A)</t>
  </si>
  <si>
    <t>30232-Algoritmia para problemas difíciles (CM)</t>
  </si>
  <si>
    <t>30232-Algoritmia para problemas difíciles (PRAC-11) (A)
30232-Algoritmia para problemas difíciles (PRAC-12) (B)</t>
  </si>
  <si>
    <t>30220-Proyecto hardware (CM)</t>
  </si>
  <si>
    <t>30222-Ingeniería del software (CM)</t>
  </si>
  <si>
    <t>30226-Proyecto software (CM)</t>
  </si>
  <si>
    <t>30226-Proyecto software (PB)</t>
  </si>
  <si>
    <t>30226-Proyecto software (PRAC-21) (A)
30226-Proyecto software (PRAC-22) (B)</t>
  </si>
  <si>
    <t>30229-Algoritmia básica es esperable que se haya cursado ya en el segundo semestre de cuarto de MATINF.</t>
  </si>
  <si>
    <t>30213-Estructuras de datos y algoritmos (PB-4223)</t>
  </si>
  <si>
    <t>30212-Programación de sistemas concurrentes y distribuidos (PRAC-21) (A)
30212-Programación de sistemas concurrentes y distribuidos (PRAC-22) (A)
30212-Programación de sistemas concurrentes y distribuidos (PRAC-23) (B)</t>
  </si>
  <si>
    <t>30216-Administración de sistemas (PRAC-25) (A)</t>
  </si>
  <si>
    <t>30234-Informática gráfica (PB)</t>
  </si>
  <si>
    <t>30234-Informática gráfica (PRAC-15) (T)</t>
  </si>
  <si>
    <t>30260-Bioinformática (PB)</t>
  </si>
  <si>
    <t>30262-Videojuegos (PB)</t>
  </si>
  <si>
    <t>30261-Robótica (PB)</t>
  </si>
  <si>
    <t>Importante: verificar la consistencia con los horarios del Grado en Ingeniería Informática, que son los que se aprueban.</t>
  </si>
  <si>
    <t>En caso de detectar algún problema o error, por favor contactad urgentemente con el coordinador.</t>
  </si>
  <si>
    <t>30200-Introducción a los computadores (PRAC-23) (A)
30200-Introducción a los computadores (PRAC-24) (B)</t>
  </si>
  <si>
    <t>30204-Programación 1 (PRAC-21) (T)
30204-Programación 1 (PRAC-22) (T)</t>
  </si>
  <si>
    <t>30204-Programación 1 (PRAC-23) (T)
30204-Programación 1 (PRAC-24) (T)
30204-Programación 1 (PRAC-25) (T)</t>
  </si>
  <si>
    <t>En rojo se marcan los horarios que parecen encajar mejor con el estudiantado del Programa Conjunto MATINF (se marcan celdas completas, que podrían contener varias alternativas).</t>
  </si>
  <si>
    <t>30232-Algoritmia para problemas difíciles (PRAC-13) (A)
30232-Algoritmia para problemas difíciles (PRAC-14) (B)</t>
  </si>
  <si>
    <t>30218-Tecnología de programación (PB-4223)</t>
  </si>
  <si>
    <t>30217-Interacción persona ordenador (PB-4223)</t>
  </si>
  <si>
    <t>30263-Visión por computador (PRAC-11) (B)
30263-Visión por computador (PRAC-12) (B)</t>
  </si>
  <si>
    <t>30263-Visión por computador (PRAC-13) (B)</t>
  </si>
  <si>
    <t>En el caso de asignaturas de especialidad, puede mostrarse aquí alguna/s de ejemplo por la/s que el estudiantado de MATINF haya mostrado interés previamente, pero puede haber otras opciones.</t>
  </si>
  <si>
    <t>30230-Procesadores de lenguajes (PRAC-22) (T)</t>
  </si>
  <si>
    <t>30226-Proyecto software (PRAC-25) (A)
30226-Proyecto software (PRAC-23) (A)
30226-Proyecto software (PRAC-24) (B)</t>
  </si>
  <si>
    <t>30234-Informática gráfica (PRAC-11) (T)</t>
  </si>
  <si>
    <t>Hay algunas opciones marcadas que pueden solaparse con otras también marcadas, ya que la elección depende de la matrícula final del estudiantado (de las asignaturas de especialidad representadas, en este cuatrimestre únicamente hay que matricularse en 4, según el plan de estudios).</t>
  </si>
  <si>
    <t>30224-Sistemas de información (PRAC-21) (T)
30224-Sistemas de información (PRAC-22) (T)</t>
  </si>
  <si>
    <t>30221-Sistemas distribuidos (PRAC-21) (A)
30221-Sistemas distribuidos (PRAC-24) (B)
30221-Sistemas distribuidos (PRAC-25) (B)</t>
  </si>
  <si>
    <t>30223-Inteligencia artificial (PRAC-21) (A)
30223-Inteligencia artificial (PRAC-25) (A)
30223-Inteligencia artificial (PRAC-22) (B)</t>
  </si>
  <si>
    <t>30222-Ingeniería del software (PRAC-22) (A)
30222-Ingeniería del software (PRAC-21) (B)</t>
  </si>
  <si>
    <t>30220-Proyecto hardware (PRAC-21) (T)</t>
  </si>
  <si>
    <t>30223-Inteligencia artificial (PRAC-23) (A)
30223-Inteligencia artificial (PRAC-24) (B)</t>
  </si>
  <si>
    <t>30222-Ingeniería del software (PRAC-24) (A)
30222-Ingeniería del software (PRAC-25) (A)
30222-Ingeniería del software (PRAC-23) (B)</t>
  </si>
  <si>
    <t>30220-Proyecto hardware (PRAC-22) (T)</t>
  </si>
  <si>
    <t>30224-Sistemas de información (PRAC-23) (T)
30224-Sistemas de información (PRAC-24) (T)</t>
  </si>
  <si>
    <t>30221-Sistemas distribuidos (PRAC-22) (A)
30221-Sistemas distribuidos (PRAC-23) (B)</t>
  </si>
  <si>
    <t>30221-Sistemas distribuidos (PB-4322)</t>
  </si>
  <si>
    <t>30222-Ingeniería del software (PB-4321)</t>
  </si>
  <si>
    <t>30222-Ingeniería del software (PB-4322)</t>
  </si>
  <si>
    <t>30221-Sistemas distribuidos (PB-4321)</t>
  </si>
  <si>
    <t>El estudiantado de MATINF se asigna al turno de mañana de la asignatura "39527 Seguridad informática" (grupo 411 del Grado en Ingeniería Informática), para todas las actividades docentes.</t>
  </si>
  <si>
    <t>30260-Bioinformática (PRAC-11) (A)</t>
  </si>
  <si>
    <t>30260-Bioinformática (PRAC-12) (B)</t>
  </si>
  <si>
    <t>30201-Fundamentos de Administración de Empresas (PRAC-35) (A)</t>
  </si>
  <si>
    <t>30204-Programación 1 (PRAC-36) (T)</t>
  </si>
  <si>
    <t>30200-Introducción a los computadores (PRAC-21) (B)</t>
  </si>
  <si>
    <t>30209-Programación 2 (PRAC-26) (A)</t>
  </si>
  <si>
    <t>30205-Arquitectura y organización de computadores 1 (PRAC-26) (B)</t>
  </si>
  <si>
    <t>30205-Arquitectura y organización de computadores 1 (PB-4122)
30205-Arquitectura y organización de computadores 1 (PB-4123)</t>
  </si>
  <si>
    <t>30206-Física y electrónica (PRAC-24) (A)
30206-Física y electrónica (PRAC-25) (B)
30206-Física y electrónica (PRAC-26)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</si>
</sst>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u/>
      <sz val="11"/>
      <color theme="10"/>
      <name val="Calibri"/>
      <family val="2"/>
      <scheme val="minor"/>
    </font>
    <font>
      <sz val="10"/>
      <color rgb="FF000000"/>
      <name val="Arial"/>
      <family val="2"/>
    </font>
    <font>
      <sz val="11"/>
      <name val="Calibri"/>
      <family val="2"/>
      <scheme val="minor"/>
    </font>
    <font>
      <sz val="10"/>
      <color rgb="FF000000"/>
      <name val="Times New Roman"/>
      <family val="1"/>
    </font>
    <font>
      <sz val="10"/>
      <color rgb="FF000000"/>
      <name val="Calibri"/>
      <family val="2"/>
      <scheme val="minor"/>
    </font>
    <font>
      <sz val="9"/>
      <color theme="1"/>
      <name val="Calibri"/>
      <family val="2"/>
      <scheme val="minor"/>
    </font>
    <font>
      <sz val="8"/>
      <color theme="1"/>
      <name val="Calibri"/>
      <family val="2"/>
      <scheme val="minor"/>
    </font>
    <font>
      <u/>
      <sz val="12"/>
      <color theme="10"/>
      <name val="Calibri"/>
      <family val="2"/>
      <scheme val="minor"/>
    </font>
    <font>
      <sz val="11"/>
      <color rgb="FF000000"/>
      <name val="Calibri"/>
      <family val="2"/>
      <scheme val="minor"/>
    </font>
    <font>
      <sz val="11"/>
      <color theme="1"/>
      <name val="Calibri"/>
      <family val="2"/>
      <scheme val="minor"/>
    </font>
    <font>
      <sz val="11"/>
      <color rgb="FF000000"/>
      <name val="Calibri"/>
      <family val="2"/>
      <charset val="1"/>
    </font>
    <font>
      <sz val="10"/>
      <name val="Arial"/>
      <family val="2"/>
    </font>
    <font>
      <sz val="8"/>
      <name val="Arial"/>
      <family val="2"/>
    </font>
    <font>
      <sz val="10"/>
      <color theme="1"/>
      <name val="Calibri"/>
      <family val="2"/>
      <scheme val="minor"/>
    </font>
    <font>
      <sz val="9"/>
      <color rgb="FF000000"/>
      <name val="Aptos Narrow"/>
      <family val="2"/>
    </font>
    <font>
      <sz val="9"/>
      <color rgb="FF000000"/>
      <name val="Calibri"/>
      <family val="2"/>
      <scheme val="minor"/>
    </font>
    <font>
      <sz val="9"/>
      <color rgb="FF000000"/>
      <name val="Aptos Narrow"/>
    </font>
    <font>
      <sz val="9"/>
      <color rgb="FFFF0000"/>
      <name val="Aptos Narrow"/>
    </font>
    <font>
      <sz val="9"/>
      <name val="Aptos Narrow"/>
    </font>
    <font>
      <sz val="8"/>
      <color rgb="FF000000"/>
      <name val="Aptos Narrow"/>
    </font>
  </fonts>
  <fills count="6">
    <fill>
      <patternFill patternType="none"/>
    </fill>
    <fill>
      <patternFill patternType="gray125"/>
    </fill>
    <fill>
      <patternFill patternType="solid">
        <fgColor theme="1"/>
        <bgColor indexed="64"/>
      </patternFill>
    </fill>
    <fill>
      <patternFill patternType="solid">
        <fgColor rgb="FFCBEDFB"/>
        <bgColor indexed="64"/>
      </patternFill>
    </fill>
    <fill>
      <patternFill patternType="solid">
        <fgColor rgb="FFFEE9DA"/>
        <bgColor indexed="64"/>
      </patternFill>
    </fill>
    <fill>
      <patternFill patternType="solid">
        <fgColor rgb="FFD8E4BD"/>
        <bgColor indexed="64"/>
      </patternFill>
    </fill>
  </fills>
  <borders count="18">
    <border>
      <left/>
      <right/>
      <top/>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
      <left style="thick">
        <color auto="1"/>
      </left>
      <right/>
      <top style="thick">
        <color auto="1"/>
      </top>
      <bottom/>
      <diagonal/>
    </border>
    <border>
      <left style="thick">
        <color auto="1"/>
      </left>
      <right/>
      <top/>
      <bottom style="thick">
        <color auto="1"/>
      </bottom>
      <diagonal/>
    </border>
    <border>
      <left style="thin">
        <color auto="1"/>
      </left>
      <right style="thin">
        <color auto="1"/>
      </right>
      <top style="thin">
        <color auto="1"/>
      </top>
      <bottom style="thin">
        <color auto="1"/>
      </bottom>
      <diagonal/>
    </border>
  </borders>
  <cellStyleXfs count="16">
    <xf numFmtId="0" fontId="0" fillId="0" borderId="0"/>
    <xf numFmtId="0" fontId="7" fillId="0" borderId="0" applyNumberFormat="0" applyFill="0" applyBorder="0" applyAlignment="0" applyProtection="0"/>
    <xf numFmtId="0" fontId="8" fillId="0" borderId="0"/>
    <xf numFmtId="0" fontId="6" fillId="0" borderId="0"/>
    <xf numFmtId="0" fontId="10" fillId="0" borderId="0"/>
    <xf numFmtId="0" fontId="5" fillId="0" borderId="0"/>
    <xf numFmtId="0" fontId="14" fillId="0" borderId="0" applyNumberFormat="0" applyFill="0" applyBorder="0" applyAlignment="0" applyProtection="0"/>
    <xf numFmtId="0" fontId="4" fillId="0" borderId="0"/>
    <xf numFmtId="0" fontId="3" fillId="0" borderId="0"/>
    <xf numFmtId="0" fontId="17" fillId="0" borderId="0"/>
    <xf numFmtId="0" fontId="18" fillId="0" borderId="0"/>
    <xf numFmtId="0" fontId="16" fillId="0" borderId="0"/>
    <xf numFmtId="0" fontId="11" fillId="0" borderId="0"/>
    <xf numFmtId="49" fontId="19" fillId="0" borderId="0" applyBorder="0">
      <alignment horizontal="center" vertical="center" readingOrder="1"/>
      <protection locked="0"/>
    </xf>
    <xf numFmtId="0" fontId="2" fillId="0" borderId="0"/>
    <xf numFmtId="0" fontId="1" fillId="0" borderId="0"/>
  </cellStyleXfs>
  <cellXfs count="63">
    <xf numFmtId="0" fontId="0" fillId="0" borderId="0" xfId="0"/>
    <xf numFmtId="0" fontId="0" fillId="0" borderId="0" xfId="0" applyAlignment="1">
      <alignment wrapText="1"/>
    </xf>
    <xf numFmtId="0" fontId="15" fillId="0" borderId="0" xfId="0" applyFont="1"/>
    <xf numFmtId="0" fontId="20" fillId="0" borderId="0" xfId="0" applyFont="1" applyAlignment="1">
      <alignment horizontal="center"/>
    </xf>
    <xf numFmtId="0" fontId="13" fillId="0" borderId="8" xfId="0" applyFont="1" applyBorder="1" applyAlignment="1">
      <alignment horizontal="center"/>
    </xf>
    <xf numFmtId="0" fontId="13" fillId="0" borderId="1" xfId="0" applyFont="1" applyBorder="1" applyAlignment="1">
      <alignment horizontal="center"/>
    </xf>
    <xf numFmtId="20" fontId="13" fillId="0" borderId="1" xfId="0" applyNumberFormat="1" applyFont="1" applyBorder="1" applyAlignment="1">
      <alignment horizontal="center"/>
    </xf>
    <xf numFmtId="21" fontId="13" fillId="0" borderId="1" xfId="0" applyNumberFormat="1" applyFont="1" applyBorder="1" applyAlignment="1">
      <alignment horizontal="center"/>
    </xf>
    <xf numFmtId="0" fontId="13" fillId="0" borderId="3" xfId="0" applyFont="1" applyBorder="1" applyAlignment="1">
      <alignment horizontal="center"/>
    </xf>
    <xf numFmtId="0" fontId="0" fillId="2" borderId="0" xfId="0" applyFill="1"/>
    <xf numFmtId="0" fontId="13" fillId="0" borderId="6" xfId="0" applyFont="1" applyBorder="1" applyAlignment="1">
      <alignment horizontal="center" wrapText="1"/>
    </xf>
    <xf numFmtId="0" fontId="23" fillId="0" borderId="9" xfId="0" applyFont="1" applyBorder="1" applyAlignment="1">
      <alignment wrapText="1"/>
    </xf>
    <xf numFmtId="0" fontId="23" fillId="5" borderId="9" xfId="0" applyFont="1" applyFill="1" applyBorder="1" applyAlignment="1">
      <alignment wrapText="1"/>
    </xf>
    <xf numFmtId="0" fontId="23" fillId="4" borderId="9" xfId="0" applyFont="1" applyFill="1" applyBorder="1" applyAlignment="1">
      <alignment wrapText="1"/>
    </xf>
    <xf numFmtId="0" fontId="12" fillId="0" borderId="0" xfId="0" applyFont="1" applyAlignment="1">
      <alignment horizontal="center"/>
    </xf>
    <xf numFmtId="0" fontId="23" fillId="3" borderId="10" xfId="0" applyFont="1" applyFill="1" applyBorder="1" applyAlignment="1">
      <alignment wrapText="1"/>
    </xf>
    <xf numFmtId="0" fontId="23" fillId="4" borderId="10" xfId="0" applyFont="1" applyFill="1" applyBorder="1" applyAlignment="1">
      <alignment wrapText="1"/>
    </xf>
    <xf numFmtId="0" fontId="23" fillId="4" borderId="13" xfId="0" applyFont="1" applyFill="1" applyBorder="1" applyAlignment="1">
      <alignment wrapText="1"/>
    </xf>
    <xf numFmtId="0" fontId="23" fillId="4" borderId="11" xfId="0" applyFont="1" applyFill="1" applyBorder="1" applyAlignment="1">
      <alignment wrapText="1"/>
    </xf>
    <xf numFmtId="0" fontId="23" fillId="3" borderId="11" xfId="0" applyFont="1" applyFill="1" applyBorder="1" applyAlignment="1">
      <alignment wrapText="1"/>
    </xf>
    <xf numFmtId="0" fontId="13" fillId="0" borderId="2" xfId="0" applyFont="1" applyBorder="1" applyAlignment="1">
      <alignment horizontal="center" wrapText="1"/>
    </xf>
    <xf numFmtId="20" fontId="13" fillId="0" borderId="2" xfId="0" applyNumberFormat="1" applyFont="1" applyBorder="1" applyAlignment="1">
      <alignment horizontal="center" wrapText="1"/>
    </xf>
    <xf numFmtId="21" fontId="13" fillId="0" borderId="2" xfId="0" applyNumberFormat="1" applyFont="1" applyBorder="1" applyAlignment="1">
      <alignment horizontal="center" wrapText="1"/>
    </xf>
    <xf numFmtId="0" fontId="13" fillId="0" borderId="4" xfId="0" applyFont="1" applyBorder="1" applyAlignment="1">
      <alignment horizontal="center" wrapText="1"/>
    </xf>
    <xf numFmtId="0" fontId="7" fillId="0" borderId="7" xfId="1" applyBorder="1"/>
    <xf numFmtId="0" fontId="13" fillId="0" borderId="1" xfId="0" applyFont="1" applyBorder="1" applyAlignment="1">
      <alignment horizontal="center" wrapText="1"/>
    </xf>
    <xf numFmtId="20" fontId="13" fillId="0" borderId="1" xfId="0" applyNumberFormat="1" applyFont="1" applyBorder="1" applyAlignment="1">
      <alignment horizontal="center" wrapText="1"/>
    </xf>
    <xf numFmtId="21" fontId="13" fillId="0" borderId="1" xfId="0" applyNumberFormat="1" applyFont="1" applyBorder="1" applyAlignment="1">
      <alignment horizontal="center" wrapText="1"/>
    </xf>
    <xf numFmtId="0" fontId="13" fillId="0" borderId="3" xfId="0" applyFont="1" applyBorder="1" applyAlignment="1">
      <alignment horizontal="center" wrapText="1"/>
    </xf>
    <xf numFmtId="0" fontId="15" fillId="0" borderId="5" xfId="0" applyFont="1" applyBorder="1" applyAlignment="1">
      <alignment horizontal="center" wrapText="1"/>
    </xf>
    <xf numFmtId="0" fontId="23" fillId="5" borderId="15" xfId="0" applyFont="1" applyFill="1" applyBorder="1" applyAlignment="1">
      <alignment horizontal="left" wrapText="1"/>
    </xf>
    <xf numFmtId="0" fontId="23" fillId="3" borderId="10" xfId="0" applyFont="1" applyFill="1" applyBorder="1" applyAlignment="1">
      <alignment horizontal="center" wrapText="1"/>
    </xf>
    <xf numFmtId="0" fontId="23" fillId="5" borderId="11" xfId="0" applyFont="1" applyFill="1" applyBorder="1" applyAlignment="1">
      <alignment wrapText="1"/>
    </xf>
    <xf numFmtId="0" fontId="23" fillId="4" borderId="10" xfId="0" applyFont="1" applyFill="1" applyBorder="1"/>
    <xf numFmtId="0" fontId="23" fillId="4" borderId="11" xfId="0" applyFont="1" applyFill="1" applyBorder="1"/>
    <xf numFmtId="0" fontId="23" fillId="4" borderId="14" xfId="0" applyFont="1" applyFill="1" applyBorder="1" applyAlignment="1">
      <alignment wrapText="1"/>
    </xf>
    <xf numFmtId="0" fontId="23" fillId="5" borderId="16" xfId="0" applyFont="1" applyFill="1" applyBorder="1" applyAlignment="1">
      <alignment horizontal="center" wrapText="1"/>
    </xf>
    <xf numFmtId="0" fontId="23" fillId="4" borderId="12" xfId="0" applyFont="1" applyFill="1" applyBorder="1" applyAlignment="1">
      <alignment wrapText="1"/>
    </xf>
    <xf numFmtId="0" fontId="23" fillId="5" borderId="16" xfId="0" applyFont="1" applyFill="1" applyBorder="1" applyAlignment="1">
      <alignment wrapText="1"/>
    </xf>
    <xf numFmtId="0" fontId="15" fillId="0" borderId="17" xfId="0" applyFont="1" applyBorder="1" applyAlignment="1">
      <alignment horizontal="center" wrapText="1"/>
    </xf>
    <xf numFmtId="0" fontId="24" fillId="0" borderId="9" xfId="0" applyFont="1" applyBorder="1" applyAlignment="1">
      <alignment wrapText="1"/>
    </xf>
    <xf numFmtId="0" fontId="24" fillId="3" borderId="9" xfId="0" applyFont="1" applyFill="1" applyBorder="1" applyAlignment="1">
      <alignment wrapText="1"/>
    </xf>
    <xf numFmtId="0" fontId="24" fillId="5" borderId="9" xfId="0" applyFont="1" applyFill="1" applyBorder="1" applyAlignment="1">
      <alignment wrapText="1"/>
    </xf>
    <xf numFmtId="0" fontId="24" fillId="4" borderId="9" xfId="0" applyFont="1" applyFill="1" applyBorder="1" applyAlignment="1">
      <alignment wrapText="1"/>
    </xf>
    <xf numFmtId="0" fontId="24" fillId="5" borderId="15" xfId="0" applyFont="1" applyFill="1" applyBorder="1" applyAlignment="1">
      <alignment horizontal="left" wrapText="1"/>
    </xf>
    <xf numFmtId="0" fontId="24" fillId="3" borderId="9" xfId="0" applyFont="1" applyFill="1" applyBorder="1" applyAlignment="1">
      <alignment horizontal="left" wrapText="1"/>
    </xf>
    <xf numFmtId="0" fontId="24" fillId="5" borderId="15" xfId="0" applyFont="1" applyFill="1" applyBorder="1" applyAlignment="1">
      <alignment wrapText="1"/>
    </xf>
    <xf numFmtId="0" fontId="9" fillId="0" borderId="0" xfId="0" applyFont="1"/>
    <xf numFmtId="0" fontId="24" fillId="5" borderId="11" xfId="0" applyFont="1" applyFill="1" applyBorder="1" applyAlignment="1">
      <alignment wrapText="1"/>
    </xf>
    <xf numFmtId="0" fontId="26" fillId="5" borderId="11" xfId="0" applyFont="1" applyFill="1" applyBorder="1" applyAlignment="1">
      <alignment wrapText="1"/>
    </xf>
    <xf numFmtId="0" fontId="26" fillId="4" borderId="10" xfId="0" applyFont="1" applyFill="1" applyBorder="1" applyAlignment="1">
      <alignment wrapText="1"/>
    </xf>
    <xf numFmtId="0" fontId="23" fillId="0" borderId="17" xfId="0" applyFont="1" applyFill="1" applyBorder="1" applyAlignment="1">
      <alignment wrapText="1"/>
    </xf>
    <xf numFmtId="0" fontId="21" fillId="0" borderId="17" xfId="0" applyFont="1" applyFill="1" applyBorder="1" applyAlignment="1">
      <alignment wrapText="1"/>
    </xf>
    <xf numFmtId="0" fontId="22" fillId="0" borderId="17" xfId="0" applyFont="1" applyFill="1" applyBorder="1" applyAlignment="1">
      <alignment wrapText="1"/>
    </xf>
    <xf numFmtId="0" fontId="24" fillId="0" borderId="17" xfId="0" applyFont="1" applyFill="1" applyBorder="1" applyAlignment="1">
      <alignment wrapText="1"/>
    </xf>
    <xf numFmtId="0" fontId="21" fillId="0" borderId="17" xfId="0" applyFont="1" applyFill="1" applyBorder="1" applyAlignment="1">
      <alignment horizontal="center" wrapText="1"/>
    </xf>
    <xf numFmtId="0" fontId="15" fillId="0" borderId="17" xfId="0" applyFont="1" applyFill="1" applyBorder="1"/>
    <xf numFmtId="0" fontId="21" fillId="0" borderId="17" xfId="0" applyFont="1" applyFill="1" applyBorder="1" applyAlignment="1">
      <alignment horizontal="left" wrapText="1"/>
    </xf>
    <xf numFmtId="0" fontId="15" fillId="0" borderId="17" xfId="0" applyFont="1" applyFill="1" applyBorder="1" applyAlignment="1">
      <alignment horizontal="center" wrapText="1"/>
    </xf>
    <xf numFmtId="0" fontId="15" fillId="0" borderId="17" xfId="0" applyFont="1" applyFill="1" applyBorder="1" applyAlignment="1">
      <alignment wrapText="1"/>
    </xf>
    <xf numFmtId="0" fontId="25" fillId="0" borderId="17" xfId="0" applyFont="1" applyFill="1" applyBorder="1" applyAlignment="1">
      <alignment wrapText="1"/>
    </xf>
    <xf numFmtId="0" fontId="0" fillId="0" borderId="0" xfId="0"/>
    <xf numFmtId="0" fontId="15" fillId="0" borderId="17" xfId="0" applyFont="1" applyFill="1" applyBorder="1" applyAlignment="1">
      <alignment horizontal="center" wrapText="1"/>
    </xf>
  </cellXfs>
  <cellStyles count="16">
    <cellStyle name="Hyperlink" xfId="1" builtinId="8"/>
    <cellStyle name="Hyperlink 2" xfId="6" xr:uid="{130FA8F3-7B20-D844-A59F-9E8DF8BE2DDF}"/>
    <cellStyle name="Normal" xfId="0" builtinId="0"/>
    <cellStyle name="Normal 10" xfId="14" xr:uid="{A32DA4D7-5611-4B47-ADE9-62977041BE4D}"/>
    <cellStyle name="Normal 2" xfId="2" xr:uid="{35FD775E-C4AD-BA45-88B4-B60A80DEFB99}"/>
    <cellStyle name="Normal 2 2" xfId="10" xr:uid="{471A3B28-AB3A-B543-875F-8B429863793C}"/>
    <cellStyle name="Normal 3" xfId="3" xr:uid="{2AE42342-C825-9541-8F03-17F08013FE43}"/>
    <cellStyle name="Normal 4" xfId="4" xr:uid="{56036D8A-7A01-8F44-94E5-69E5848DF468}"/>
    <cellStyle name="Normal 5" xfId="5" xr:uid="{AC54A8E2-91B8-AC42-8C7F-D7A52700EC8D}"/>
    <cellStyle name="Normal 5 2" xfId="15" xr:uid="{B572FE65-8A98-FF4B-9D3A-F34FDCC79319}"/>
    <cellStyle name="Normal 6" xfId="7" xr:uid="{56F91D24-BFA9-4A9F-A8E0-AE2DC8B72F97}"/>
    <cellStyle name="Normal 6 2" xfId="11" xr:uid="{A7D1364F-1A28-DB40-A419-A0BF079DFA8C}"/>
    <cellStyle name="Normal 7" xfId="8" xr:uid="{1CE0006B-CF3B-7849-9BD3-787CF92D6C70}"/>
    <cellStyle name="Normal 8" xfId="9" xr:uid="{519574D6-203D-1C4B-A0E6-D0BB0982E6FB}"/>
    <cellStyle name="Normal 9" xfId="12" xr:uid="{AC55101C-D80A-5049-A139-F44E3BA718E1}"/>
    <cellStyle name="normal-centrado" xfId="13" xr:uid="{0F0A226E-0282-A242-9305-8803D046163B}"/>
  </cellStyles>
  <dxfs count="3387">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
      <fill>
        <patternFill>
          <bgColor theme="6" tint="0.59996337778862885"/>
        </patternFill>
      </fill>
    </dxf>
    <dxf>
      <fill>
        <patternFill>
          <bgColor theme="9" tint="0.79998168889431442"/>
        </patternFill>
      </fill>
    </dxf>
    <dxf>
      <fill>
        <patternFill>
          <bgColor rgb="FFCBEDFB"/>
        </patternFill>
      </fill>
    </dxf>
  </dxfs>
  <tableStyles count="0" defaultTableStyle="TableStyleMedium9" defaultPivotStyle="PivotStyleLight16"/>
  <colors>
    <mruColors>
      <color rgb="FFD8E4BD"/>
      <color rgb="FFCBEDFB"/>
      <color rgb="FFF2CFF0"/>
      <color rgb="FFFEE9DA"/>
      <color rgb="FFFFCC99"/>
      <color rgb="FFCCEDFB"/>
      <color rgb="FFFBE3D6"/>
      <color rgb="FFCCFFFF"/>
      <color rgb="FFCC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8DE74-A7E1-4B6F-B94F-F91FDDAFD857}">
  <sheetPr codeName="Sheet110"/>
  <dimension ref="B1:AO91"/>
  <sheetViews>
    <sheetView zoomScale="150" zoomScaleNormal="150" workbookViewId="0">
      <pane xSplit="2" topLeftCell="C1" activePane="topRight" state="frozen"/>
      <selection pane="topRight" activeCell="C29" sqref="C29"/>
    </sheetView>
  </sheetViews>
  <sheetFormatPr defaultColWidth="11.44140625" defaultRowHeight="14.4"/>
  <cols>
    <col min="1" max="1" width="2" customWidth="1"/>
    <col min="2" max="2" width="8.44140625" style="3" customWidth="1"/>
    <col min="3" max="3" width="33.109375" customWidth="1"/>
    <col min="4" max="6" width="35.77734375" customWidth="1"/>
    <col min="7" max="7" width="33.109375" customWidth="1"/>
    <col min="8" max="10" width="35.77734375" customWidth="1"/>
    <col min="11" max="11" width="29.33203125" customWidth="1"/>
    <col min="12" max="12" width="35.77734375" customWidth="1"/>
    <col min="13" max="16" width="43.77734375" hidden="1" customWidth="1"/>
    <col min="17" max="17" width="11.21875" customWidth="1"/>
    <col min="18" max="19" width="43.77734375" hidden="1" customWidth="1"/>
    <col min="20" max="20" width="46.44140625" hidden="1" customWidth="1"/>
    <col min="21" max="41" width="43.77734375" hidden="1" customWidth="1"/>
  </cols>
  <sheetData>
    <row r="1" spans="2:24" s="61" customFormat="1" ht="15" thickBot="1">
      <c r="B1" s="4" t="s">
        <v>140</v>
      </c>
      <c r="C1" s="62" t="s">
        <v>0</v>
      </c>
      <c r="D1" s="62"/>
      <c r="E1" s="62"/>
      <c r="F1" s="62" t="s">
        <v>1</v>
      </c>
      <c r="G1" s="62"/>
      <c r="H1" s="62"/>
      <c r="I1" s="39" t="s">
        <v>29</v>
      </c>
      <c r="J1" s="62" t="s">
        <v>2</v>
      </c>
      <c r="K1" s="62"/>
      <c r="L1" s="62" t="s">
        <v>3</v>
      </c>
      <c r="M1" s="62"/>
      <c r="N1" s="62"/>
      <c r="O1" s="62"/>
      <c r="P1" s="62"/>
      <c r="Q1" s="10"/>
    </row>
    <row r="2" spans="2:24" ht="15" hidden="1" thickBot="1">
      <c r="B2" s="5" t="s">
        <v>4</v>
      </c>
      <c r="C2" s="51"/>
      <c r="D2" s="51"/>
      <c r="E2" s="53"/>
      <c r="F2" s="51"/>
      <c r="G2" s="51"/>
      <c r="H2" s="52"/>
      <c r="I2" s="53"/>
      <c r="J2" s="51"/>
      <c r="K2" s="51"/>
      <c r="L2" s="53"/>
      <c r="M2" s="52"/>
      <c r="N2" s="53"/>
      <c r="O2" s="53"/>
      <c r="P2" s="53"/>
      <c r="Q2" s="20" t="s">
        <v>4</v>
      </c>
    </row>
    <row r="3" spans="2:24" ht="15" hidden="1" thickBot="1">
      <c r="B3" s="5" t="s">
        <v>5</v>
      </c>
      <c r="C3" s="52"/>
      <c r="D3" s="52"/>
      <c r="E3" s="53"/>
      <c r="F3" s="52"/>
      <c r="G3" s="52"/>
      <c r="H3" s="52"/>
      <c r="I3" s="53"/>
      <c r="J3" s="52"/>
      <c r="K3" s="52"/>
      <c r="L3" s="53"/>
      <c r="M3" s="52"/>
      <c r="N3" s="53"/>
      <c r="O3" s="53"/>
      <c r="P3" s="53"/>
      <c r="Q3" s="20" t="s">
        <v>5</v>
      </c>
    </row>
    <row r="4" spans="2:24" ht="15" hidden="1" thickBot="1">
      <c r="B4" s="6" t="s">
        <v>6</v>
      </c>
      <c r="C4" s="51"/>
      <c r="D4" s="52"/>
      <c r="E4" s="53"/>
      <c r="F4" s="51"/>
      <c r="G4" s="52"/>
      <c r="H4" s="52"/>
      <c r="I4" s="53"/>
      <c r="J4" s="56"/>
      <c r="K4" s="51"/>
      <c r="L4" s="57"/>
      <c r="M4" s="52"/>
      <c r="N4" s="53"/>
      <c r="O4" s="53"/>
      <c r="P4" s="53"/>
      <c r="Q4" s="21" t="s">
        <v>6</v>
      </c>
    </row>
    <row r="5" spans="2:24" ht="15" hidden="1" thickBot="1">
      <c r="B5" s="5" t="s">
        <v>7</v>
      </c>
      <c r="C5" s="52"/>
      <c r="D5" s="52"/>
      <c r="E5" s="53"/>
      <c r="F5" s="52"/>
      <c r="G5" s="52"/>
      <c r="H5" s="52"/>
      <c r="I5" s="53"/>
      <c r="J5" s="56"/>
      <c r="K5" s="52"/>
      <c r="L5" s="52"/>
      <c r="M5" s="52"/>
      <c r="N5" s="53"/>
      <c r="O5" s="53"/>
      <c r="P5" s="53"/>
      <c r="Q5" s="20" t="s">
        <v>7</v>
      </c>
    </row>
    <row r="6" spans="2:24" ht="15" hidden="1" thickBot="1">
      <c r="B6" s="5" t="s">
        <v>8</v>
      </c>
      <c r="C6" s="51"/>
      <c r="D6" s="51"/>
      <c r="E6" s="51"/>
      <c r="F6" s="51"/>
      <c r="G6" s="51"/>
      <c r="H6" s="51"/>
      <c r="I6" s="53"/>
      <c r="J6" s="57"/>
      <c r="K6" s="55"/>
      <c r="L6" s="51"/>
      <c r="M6" s="51"/>
      <c r="N6" s="51"/>
      <c r="O6" s="53"/>
      <c r="P6" s="53"/>
      <c r="Q6" s="20" t="s">
        <v>8</v>
      </c>
    </row>
    <row r="7" spans="2:24" ht="15" hidden="1" thickBot="1">
      <c r="B7" s="5" t="s">
        <v>9</v>
      </c>
      <c r="C7" s="52"/>
      <c r="D7" s="52"/>
      <c r="E7" s="52"/>
      <c r="F7" s="52"/>
      <c r="G7" s="52"/>
      <c r="H7" s="52"/>
      <c r="I7" s="53"/>
      <c r="J7" s="55"/>
      <c r="K7" s="55"/>
      <c r="L7" s="52"/>
      <c r="M7" s="51"/>
      <c r="N7" s="51"/>
      <c r="O7" s="53"/>
      <c r="P7" s="53"/>
      <c r="Q7" s="20" t="s">
        <v>9</v>
      </c>
    </row>
    <row r="8" spans="2:24" ht="15" hidden="1" thickBot="1">
      <c r="B8" s="5" t="s">
        <v>10</v>
      </c>
      <c r="C8" s="51"/>
      <c r="D8" s="52"/>
      <c r="E8" s="52"/>
      <c r="F8" s="52"/>
      <c r="G8" s="52"/>
      <c r="H8" s="52"/>
      <c r="I8" s="53"/>
      <c r="J8" s="53"/>
      <c r="K8" s="55"/>
      <c r="L8" s="51"/>
      <c r="M8" s="51"/>
      <c r="N8" s="51"/>
      <c r="O8" s="51"/>
      <c r="P8" s="53"/>
      <c r="Q8" s="20" t="s">
        <v>10</v>
      </c>
    </row>
    <row r="9" spans="2:24" ht="15" hidden="1" thickBot="1">
      <c r="B9" s="5" t="s">
        <v>11</v>
      </c>
      <c r="C9" s="52"/>
      <c r="D9" s="52"/>
      <c r="E9" s="52"/>
      <c r="F9" s="52"/>
      <c r="G9" s="52"/>
      <c r="H9" s="52"/>
      <c r="I9" s="53"/>
      <c r="J9" s="53"/>
      <c r="K9" s="55"/>
      <c r="L9" s="52"/>
      <c r="M9" s="52"/>
      <c r="N9" s="52"/>
      <c r="O9" s="51"/>
      <c r="P9" s="53"/>
      <c r="Q9" s="20" t="s">
        <v>11</v>
      </c>
    </row>
    <row r="10" spans="2:24" ht="15" hidden="1" thickBot="1">
      <c r="B10" s="5" t="s">
        <v>12</v>
      </c>
      <c r="C10" s="51"/>
      <c r="D10" s="51"/>
      <c r="E10" s="53"/>
      <c r="F10" s="52"/>
      <c r="G10" s="52"/>
      <c r="H10" s="52"/>
      <c r="I10" s="53"/>
      <c r="J10" s="53"/>
      <c r="K10" s="53"/>
      <c r="L10" s="51"/>
      <c r="M10" s="51"/>
      <c r="N10" s="51"/>
      <c r="O10" s="53"/>
      <c r="P10" s="53"/>
      <c r="Q10" s="20" t="s">
        <v>12</v>
      </c>
    </row>
    <row r="11" spans="2:24" ht="15" hidden="1" thickBot="1">
      <c r="B11" s="5" t="s">
        <v>13</v>
      </c>
      <c r="C11" s="52"/>
      <c r="D11" s="52"/>
      <c r="E11" s="53"/>
      <c r="F11" s="52"/>
      <c r="G11" s="52"/>
      <c r="H11" s="52"/>
      <c r="I11" s="53"/>
      <c r="J11" s="53"/>
      <c r="K11" s="53"/>
      <c r="L11" s="52"/>
      <c r="M11" s="51"/>
      <c r="N11" s="52"/>
      <c r="O11" s="53"/>
      <c r="P11" s="53"/>
      <c r="Q11" s="20" t="s">
        <v>13</v>
      </c>
      <c r="X11" s="24"/>
    </row>
    <row r="12" spans="2:24" ht="15" hidden="1" thickBot="1">
      <c r="B12" s="5" t="s">
        <v>14</v>
      </c>
      <c r="C12" s="51"/>
      <c r="D12" s="52"/>
      <c r="E12" s="53"/>
      <c r="F12" s="52"/>
      <c r="G12" s="55"/>
      <c r="H12" s="55"/>
      <c r="I12" s="53"/>
      <c r="J12" s="53"/>
      <c r="K12" s="53"/>
      <c r="L12" s="51"/>
      <c r="M12" s="52"/>
      <c r="N12" s="51"/>
      <c r="O12" s="53"/>
      <c r="P12" s="53"/>
      <c r="Q12" s="20" t="s">
        <v>14</v>
      </c>
    </row>
    <row r="13" spans="2:24" ht="15" hidden="1" thickBot="1">
      <c r="B13" s="5" t="s">
        <v>15</v>
      </c>
      <c r="C13" s="52"/>
      <c r="D13" s="52"/>
      <c r="E13" s="53"/>
      <c r="F13" s="52"/>
      <c r="G13" s="55"/>
      <c r="H13" s="55"/>
      <c r="I13" s="53"/>
      <c r="J13" s="53"/>
      <c r="K13" s="53"/>
      <c r="L13" s="51"/>
      <c r="M13" s="52"/>
      <c r="N13" s="51"/>
      <c r="O13" s="53"/>
      <c r="P13" s="53"/>
      <c r="Q13" s="20" t="s">
        <v>15</v>
      </c>
    </row>
    <row r="14" spans="2:24" ht="24.6" thickTop="1">
      <c r="B14" s="5" t="s">
        <v>16</v>
      </c>
      <c r="C14" s="52"/>
      <c r="D14" s="52"/>
      <c r="E14" s="53"/>
      <c r="F14" s="52"/>
      <c r="G14" s="55"/>
      <c r="H14" s="53"/>
      <c r="I14" s="11" t="s">
        <v>34</v>
      </c>
      <c r="J14" s="52"/>
      <c r="K14" s="51"/>
      <c r="L14" s="11" t="s">
        <v>44</v>
      </c>
      <c r="M14" s="52"/>
      <c r="N14" s="53"/>
      <c r="O14" s="53"/>
      <c r="P14" s="53"/>
      <c r="Q14" s="20" t="s">
        <v>16</v>
      </c>
    </row>
    <row r="15" spans="2:24" ht="15" thickBot="1">
      <c r="B15" s="5" t="s">
        <v>17</v>
      </c>
      <c r="C15" s="52"/>
      <c r="D15" s="52"/>
      <c r="E15" s="53"/>
      <c r="F15" s="52"/>
      <c r="G15" s="55"/>
      <c r="H15" s="53"/>
      <c r="I15" s="32"/>
      <c r="J15" s="52"/>
      <c r="K15" s="52"/>
      <c r="L15" s="32"/>
      <c r="M15" s="52"/>
      <c r="N15" s="53"/>
      <c r="O15" s="53"/>
      <c r="P15" s="53"/>
      <c r="Q15" s="20" t="s">
        <v>17</v>
      </c>
    </row>
    <row r="16" spans="2:24" ht="47.4" thickTop="1">
      <c r="B16" s="5" t="s">
        <v>18</v>
      </c>
      <c r="C16" s="52"/>
      <c r="D16" s="40" t="s">
        <v>180</v>
      </c>
      <c r="E16" s="11" t="s">
        <v>211</v>
      </c>
      <c r="F16" s="11" t="s">
        <v>39</v>
      </c>
      <c r="G16" s="11" t="s">
        <v>179</v>
      </c>
      <c r="H16" s="11" t="s">
        <v>178</v>
      </c>
      <c r="I16" s="51"/>
      <c r="J16" s="40" t="s">
        <v>32</v>
      </c>
      <c r="K16" s="55"/>
      <c r="L16" s="40" t="s">
        <v>33</v>
      </c>
      <c r="M16" s="51"/>
      <c r="N16" s="52"/>
      <c r="O16" s="53"/>
      <c r="P16" s="53"/>
      <c r="Q16" s="20" t="s">
        <v>18</v>
      </c>
    </row>
    <row r="17" spans="2:17" ht="15" thickBot="1">
      <c r="B17" s="5" t="s">
        <v>45</v>
      </c>
      <c r="C17" s="52"/>
      <c r="D17" s="16"/>
      <c r="E17" s="16"/>
      <c r="F17" s="16"/>
      <c r="G17" s="16"/>
      <c r="H17" s="16"/>
      <c r="I17" s="51"/>
      <c r="J17" s="15"/>
      <c r="K17" s="55"/>
      <c r="L17" s="32"/>
      <c r="M17" s="51"/>
      <c r="N17" s="52"/>
      <c r="O17" s="53"/>
      <c r="P17" s="53"/>
      <c r="Q17" s="20" t="s">
        <v>45</v>
      </c>
    </row>
    <row r="18" spans="2:17" ht="15" thickTop="1">
      <c r="B18" s="7" t="s">
        <v>19</v>
      </c>
      <c r="C18" s="52"/>
      <c r="D18" s="33"/>
      <c r="E18" s="33"/>
      <c r="F18" s="33"/>
      <c r="G18" s="33"/>
      <c r="H18" s="33"/>
      <c r="I18" s="40" t="s">
        <v>30</v>
      </c>
      <c r="J18" s="15"/>
      <c r="K18" s="55"/>
      <c r="L18" s="40" t="s">
        <v>30</v>
      </c>
      <c r="M18" s="51"/>
      <c r="N18" s="53"/>
      <c r="O18" s="53"/>
      <c r="P18" s="53"/>
      <c r="Q18" s="22" t="s">
        <v>19</v>
      </c>
    </row>
    <row r="19" spans="2:17" ht="15" thickBot="1">
      <c r="B19" s="5" t="s">
        <v>20</v>
      </c>
      <c r="C19" s="52"/>
      <c r="D19" s="34"/>
      <c r="E19" s="34"/>
      <c r="F19" s="34"/>
      <c r="G19" s="34"/>
      <c r="H19" s="34"/>
      <c r="I19" s="19"/>
      <c r="J19" s="19"/>
      <c r="K19" s="55"/>
      <c r="L19" s="19"/>
      <c r="M19" s="51"/>
      <c r="N19" s="52"/>
      <c r="O19" s="53"/>
      <c r="P19" s="53"/>
      <c r="Q19" s="20" t="s">
        <v>20</v>
      </c>
    </row>
    <row r="20" spans="2:17" ht="47.4" thickTop="1">
      <c r="B20" s="5" t="s">
        <v>21</v>
      </c>
      <c r="C20" s="52"/>
      <c r="D20" s="40" t="s">
        <v>37</v>
      </c>
      <c r="E20" s="40" t="s">
        <v>38</v>
      </c>
      <c r="F20" s="53"/>
      <c r="G20" s="53"/>
      <c r="H20" s="51"/>
      <c r="I20" s="40" t="s">
        <v>31</v>
      </c>
      <c r="J20" s="40" t="s">
        <v>40</v>
      </c>
      <c r="K20" s="11" t="s">
        <v>41</v>
      </c>
      <c r="L20" s="51"/>
      <c r="M20" s="52"/>
      <c r="N20" s="53"/>
      <c r="O20" s="53"/>
      <c r="P20" s="53"/>
      <c r="Q20" s="20" t="s">
        <v>21</v>
      </c>
    </row>
    <row r="21" spans="2:17" ht="15" thickBot="1">
      <c r="B21" s="5" t="s">
        <v>22</v>
      </c>
      <c r="C21" s="52"/>
      <c r="D21" s="16"/>
      <c r="E21" s="16"/>
      <c r="F21" s="53"/>
      <c r="G21" s="53"/>
      <c r="H21" s="52"/>
      <c r="I21" s="15"/>
      <c r="J21" s="32"/>
      <c r="K21" s="32"/>
      <c r="L21" s="52"/>
      <c r="M21" s="52"/>
      <c r="N21" s="53"/>
      <c r="O21" s="53"/>
      <c r="P21" s="53"/>
      <c r="Q21" s="20" t="s">
        <v>22</v>
      </c>
    </row>
    <row r="22" spans="2:17" ht="24.6" thickTop="1">
      <c r="B22" s="5" t="s">
        <v>23</v>
      </c>
      <c r="C22" s="52"/>
      <c r="D22" s="33"/>
      <c r="E22" s="33"/>
      <c r="F22" s="52"/>
      <c r="G22" s="52"/>
      <c r="H22" s="52"/>
      <c r="I22" s="15"/>
      <c r="J22" s="11" t="s">
        <v>43</v>
      </c>
      <c r="K22" s="40" t="s">
        <v>42</v>
      </c>
      <c r="L22" s="52"/>
      <c r="M22" s="52"/>
      <c r="N22" s="53"/>
      <c r="O22" s="53"/>
      <c r="P22" s="53"/>
      <c r="Q22" s="20" t="s">
        <v>23</v>
      </c>
    </row>
    <row r="23" spans="2:17" ht="15" thickBot="1">
      <c r="B23" s="5" t="s">
        <v>24</v>
      </c>
      <c r="C23" s="52"/>
      <c r="D23" s="34"/>
      <c r="E23" s="34"/>
      <c r="F23" s="52"/>
      <c r="G23" s="52"/>
      <c r="H23" s="52"/>
      <c r="I23" s="19"/>
      <c r="J23" s="32"/>
      <c r="K23" s="32"/>
      <c r="L23" s="52"/>
      <c r="M23" s="52"/>
      <c r="N23" s="53"/>
      <c r="O23" s="53"/>
      <c r="P23" s="53"/>
      <c r="Q23" s="20" t="s">
        <v>24</v>
      </c>
    </row>
    <row r="24" spans="2:17" ht="24.6" thickTop="1">
      <c r="B24" s="5" t="s">
        <v>25</v>
      </c>
      <c r="C24" s="13" t="s">
        <v>210</v>
      </c>
      <c r="D24" s="52"/>
      <c r="E24" s="53"/>
      <c r="F24" s="13" t="s">
        <v>209</v>
      </c>
      <c r="G24" s="52"/>
      <c r="H24" s="52"/>
      <c r="I24" s="52"/>
      <c r="J24" s="52"/>
      <c r="K24" s="52"/>
      <c r="L24" s="51"/>
      <c r="M24" s="51"/>
      <c r="N24" s="51"/>
      <c r="O24" s="51"/>
      <c r="P24" s="51"/>
      <c r="Q24" s="20" t="s">
        <v>25</v>
      </c>
    </row>
    <row r="25" spans="2:17">
      <c r="B25" s="5" t="s">
        <v>26</v>
      </c>
      <c r="C25" s="16"/>
      <c r="D25" s="52"/>
      <c r="E25" s="53"/>
      <c r="F25" s="16"/>
      <c r="G25" s="52"/>
      <c r="H25" s="52"/>
      <c r="I25" s="52"/>
      <c r="J25" s="52"/>
      <c r="K25" s="52"/>
      <c r="L25" s="52"/>
      <c r="M25" s="52"/>
      <c r="N25" s="53"/>
      <c r="O25" s="53"/>
      <c r="P25" s="53"/>
      <c r="Q25" s="20" t="s">
        <v>26</v>
      </c>
    </row>
    <row r="26" spans="2:17">
      <c r="B26" s="5" t="s">
        <v>27</v>
      </c>
      <c r="C26" s="50"/>
      <c r="D26" s="53"/>
      <c r="E26" s="53"/>
      <c r="F26" s="16"/>
      <c r="G26" s="52"/>
      <c r="H26" s="52"/>
      <c r="I26" s="53"/>
      <c r="J26" s="52"/>
      <c r="K26" s="52"/>
      <c r="L26" s="51"/>
      <c r="M26" s="51"/>
      <c r="N26" s="51"/>
      <c r="O26" s="51"/>
      <c r="P26" s="51"/>
      <c r="Q26" s="20" t="s">
        <v>27</v>
      </c>
    </row>
    <row r="27" spans="2:17" ht="15" thickBot="1">
      <c r="B27" s="8" t="s">
        <v>28</v>
      </c>
      <c r="C27" s="18"/>
      <c r="D27" s="53"/>
      <c r="E27" s="53"/>
      <c r="F27" s="18"/>
      <c r="G27" s="52"/>
      <c r="H27" s="52"/>
      <c r="I27" s="53"/>
      <c r="J27" s="52"/>
      <c r="K27" s="52"/>
      <c r="L27" s="52"/>
      <c r="M27" s="52"/>
      <c r="N27" s="53"/>
      <c r="O27" s="53"/>
      <c r="P27" s="53"/>
      <c r="Q27" s="23" t="s">
        <v>28</v>
      </c>
    </row>
    <row r="28" spans="2:17" ht="15" thickTop="1">
      <c r="B28" s="3" t="s">
        <v>46</v>
      </c>
    </row>
    <row r="29" spans="2:17">
      <c r="D29" t="s">
        <v>181</v>
      </c>
    </row>
    <row r="30" spans="2:17">
      <c r="D30" t="s">
        <v>176</v>
      </c>
    </row>
    <row r="31" spans="2:17">
      <c r="D31" t="s">
        <v>177</v>
      </c>
    </row>
    <row r="41" spans="2:2">
      <c r="B41"/>
    </row>
    <row r="42" spans="2:2">
      <c r="B42"/>
    </row>
    <row r="60" spans="10:10">
      <c r="J60" s="14"/>
    </row>
    <row r="61" spans="10:10">
      <c r="J61" s="14"/>
    </row>
    <row r="62" spans="10:10">
      <c r="J62" s="14"/>
    </row>
    <row r="63" spans="10:10">
      <c r="J63" s="14"/>
    </row>
    <row r="64" spans="10:10">
      <c r="J64" s="14"/>
    </row>
    <row r="65" spans="10:10">
      <c r="J65" s="14"/>
    </row>
    <row r="66" spans="10:10">
      <c r="J66" s="14"/>
    </row>
    <row r="67" spans="10:10">
      <c r="J67" s="14"/>
    </row>
    <row r="68" spans="10:10">
      <c r="J68" s="14"/>
    </row>
    <row r="69" spans="10:10">
      <c r="J69" s="14"/>
    </row>
    <row r="91" spans="10:10">
      <c r="J91" s="9"/>
    </row>
  </sheetData>
  <mergeCells count="4">
    <mergeCell ref="C1:E1"/>
    <mergeCell ref="F1:H1"/>
    <mergeCell ref="J1:K1"/>
    <mergeCell ref="L1:P1"/>
  </mergeCells>
  <conditionalFormatting sqref="N22:P23 K4:K7 M2:P5 C16:C17 L20:P21 J6:J7 L25:P25 H20:H21 K16:K19 K26 M14:P19 G24:I27 L6:P13 K27:P27 J8:K8 J14:K15 D2:K2 D24:E27 C14:H15 C5 C7:C8 D4:I8 C3:K3 C12:J13 C9:K11">
    <cfRule type="containsText" dxfId="3386" priority="2311" stopIfTrue="1" operator="containsText" text="(CM)">
      <formula>NOT(ISERROR(SEARCH("(CM)",C2)))</formula>
    </cfRule>
    <cfRule type="containsText" dxfId="3385" priority="2312" stopIfTrue="1" operator="containsText" text="(PRAC">
      <formula>NOT(ISERROR(SEARCH("(PRAC",C2)))</formula>
    </cfRule>
    <cfRule type="containsText" dxfId="3384" priority="2313" stopIfTrue="1" operator="containsText" text="(PB">
      <formula>NOT(ISERROR(SEARCH("(PB",C2)))</formula>
    </cfRule>
  </conditionalFormatting>
  <conditionalFormatting sqref="C18:C23">
    <cfRule type="containsText" dxfId="3383" priority="2308" stopIfTrue="1" operator="containsText" text="(CM)">
      <formula>NOT(ISERROR(SEARCH("(CM)",C18)))</formula>
    </cfRule>
    <cfRule type="containsText" dxfId="3382" priority="2309" stopIfTrue="1" operator="containsText" text="(PRAC">
      <formula>NOT(ISERROR(SEARCH("(PRAC",C18)))</formula>
    </cfRule>
    <cfRule type="containsText" dxfId="3381" priority="2310" stopIfTrue="1" operator="containsText" text="(PB">
      <formula>NOT(ISERROR(SEARCH("(PB",C18)))</formula>
    </cfRule>
  </conditionalFormatting>
  <conditionalFormatting sqref="F22:F23">
    <cfRule type="containsText" dxfId="3380" priority="2299" stopIfTrue="1" operator="containsText" text="(CM)">
      <formula>NOT(ISERROR(SEARCH("(CM)",F22)))</formula>
    </cfRule>
    <cfRule type="containsText" dxfId="3379" priority="2300" stopIfTrue="1" operator="containsText" text="(PRAC">
      <formula>NOT(ISERROR(SEARCH("(PRAC",F22)))</formula>
    </cfRule>
    <cfRule type="containsText" dxfId="3378" priority="2301" stopIfTrue="1" operator="containsText" text="(PB">
      <formula>NOT(ISERROR(SEARCH("(PB",F22)))</formula>
    </cfRule>
  </conditionalFormatting>
  <conditionalFormatting sqref="G22:G23">
    <cfRule type="containsText" dxfId="3377" priority="2296" stopIfTrue="1" operator="containsText" text="(CM)">
      <formula>NOT(ISERROR(SEARCH("(CM)",G22)))</formula>
    </cfRule>
    <cfRule type="containsText" dxfId="3376" priority="2297" stopIfTrue="1" operator="containsText" text="(PRAC">
      <formula>NOT(ISERROR(SEARCH("(PRAC",G22)))</formula>
    </cfRule>
    <cfRule type="containsText" dxfId="3375" priority="2298" stopIfTrue="1" operator="containsText" text="(PB">
      <formula>NOT(ISERROR(SEARCH("(PB",G22)))</formula>
    </cfRule>
  </conditionalFormatting>
  <conditionalFormatting sqref="H22:H23">
    <cfRule type="containsText" dxfId="3374" priority="2293" stopIfTrue="1" operator="containsText" text="(CM)">
      <formula>NOT(ISERROR(SEARCH("(CM)",H22)))</formula>
    </cfRule>
    <cfRule type="containsText" dxfId="3373" priority="2294" stopIfTrue="1" operator="containsText" text="(PRAC">
      <formula>NOT(ISERROR(SEARCH("(PRAC",H22)))</formula>
    </cfRule>
    <cfRule type="containsText" dxfId="3372" priority="2295" stopIfTrue="1" operator="containsText" text="(PB">
      <formula>NOT(ISERROR(SEARCH("(PB",H22)))</formula>
    </cfRule>
  </conditionalFormatting>
  <conditionalFormatting sqref="K24:K25">
    <cfRule type="containsText" dxfId="3371" priority="2278" stopIfTrue="1" operator="containsText" text="(CM)">
      <formula>NOT(ISERROR(SEARCH("(CM)",K24)))</formula>
    </cfRule>
    <cfRule type="containsText" dxfId="3370" priority="2279" stopIfTrue="1" operator="containsText" text="(PRAC">
      <formula>NOT(ISERROR(SEARCH("(PRAC",K24)))</formula>
    </cfRule>
    <cfRule type="containsText" dxfId="3369" priority="2280" stopIfTrue="1" operator="containsText" text="(PB">
      <formula>NOT(ISERROR(SEARCH("(PB",K24)))</formula>
    </cfRule>
  </conditionalFormatting>
  <conditionalFormatting sqref="L22:L23">
    <cfRule type="containsText" dxfId="3368" priority="2275" stopIfTrue="1" operator="containsText" text="(CM)">
      <formula>NOT(ISERROR(SEARCH("(CM)",L22)))</formula>
    </cfRule>
    <cfRule type="containsText" dxfId="3367" priority="2276" stopIfTrue="1" operator="containsText" text="(PRAC">
      <formula>NOT(ISERROR(SEARCH("(PRAC",L22)))</formula>
    </cfRule>
    <cfRule type="containsText" dxfId="3366" priority="2277" stopIfTrue="1" operator="containsText" text="(PB">
      <formula>NOT(ISERROR(SEARCH("(PB",L22)))</formula>
    </cfRule>
  </conditionalFormatting>
  <conditionalFormatting sqref="M22:M23">
    <cfRule type="containsText" dxfId="3365" priority="2272" stopIfTrue="1" operator="containsText" text="(CM)">
      <formula>NOT(ISERROR(SEARCH("(CM)",M22)))</formula>
    </cfRule>
    <cfRule type="containsText" dxfId="3364" priority="2273" stopIfTrue="1" operator="containsText" text="(PRAC">
      <formula>NOT(ISERROR(SEARCH("(PRAC",M22)))</formula>
    </cfRule>
    <cfRule type="containsText" dxfId="3363" priority="2274" stopIfTrue="1" operator="containsText" text="(PB">
      <formula>NOT(ISERROR(SEARCH("(PB",M22)))</formula>
    </cfRule>
  </conditionalFormatting>
  <conditionalFormatting sqref="L4:L5">
    <cfRule type="containsText" dxfId="3362" priority="2254" stopIfTrue="1" operator="containsText" text="(CM)">
      <formula>NOT(ISERROR(SEARCH("(CM)",L4)))</formula>
    </cfRule>
    <cfRule type="containsText" dxfId="3361" priority="2255" stopIfTrue="1" operator="containsText" text="(PRAC">
      <formula>NOT(ISERROR(SEARCH("(PRAC",L4)))</formula>
    </cfRule>
    <cfRule type="containsText" dxfId="3360" priority="2256" stopIfTrue="1" operator="containsText" text="(PB">
      <formula>NOT(ISERROR(SEARCH("(PB",L4)))</formula>
    </cfRule>
  </conditionalFormatting>
  <conditionalFormatting sqref="K12:K13">
    <cfRule type="containsText" dxfId="3359" priority="2251" stopIfTrue="1" operator="containsText" text="(CM)">
      <formula>NOT(ISERROR(SEARCH("(CM)",K12)))</formula>
    </cfRule>
    <cfRule type="containsText" dxfId="3358" priority="2252" stopIfTrue="1" operator="containsText" text="(PRAC">
      <formula>NOT(ISERROR(SEARCH("(PRAC",K12)))</formula>
    </cfRule>
    <cfRule type="containsText" dxfId="3357" priority="2253" stopIfTrue="1" operator="containsText" text="(PB">
      <formula>NOT(ISERROR(SEARCH("(PB",K12)))</formula>
    </cfRule>
  </conditionalFormatting>
  <conditionalFormatting sqref="C2">
    <cfRule type="containsText" dxfId="3356" priority="2248" stopIfTrue="1" operator="containsText" text="(CM)">
      <formula>NOT(ISERROR(SEARCH("(CM)",C2)))</formula>
    </cfRule>
    <cfRule type="containsText" dxfId="3355" priority="2249" stopIfTrue="1" operator="containsText" text="(PRAC">
      <formula>NOT(ISERROR(SEARCH("(PRAC",C2)))</formula>
    </cfRule>
    <cfRule type="containsText" dxfId="3354" priority="2250" stopIfTrue="1" operator="containsText" text="(PB">
      <formula>NOT(ISERROR(SEARCH("(PB",C2)))</formula>
    </cfRule>
  </conditionalFormatting>
  <conditionalFormatting sqref="C4">
    <cfRule type="containsText" dxfId="3353" priority="2242" stopIfTrue="1" operator="containsText" text="(CM)">
      <formula>NOT(ISERROR(SEARCH("(CM)",C4)))</formula>
    </cfRule>
    <cfRule type="containsText" dxfId="3352" priority="2243" stopIfTrue="1" operator="containsText" text="(PRAC">
      <formula>NOT(ISERROR(SEARCH("(PRAC",C4)))</formula>
    </cfRule>
    <cfRule type="containsText" dxfId="3351" priority="2244" stopIfTrue="1" operator="containsText" text="(PB">
      <formula>NOT(ISERROR(SEARCH("(PB",C4)))</formula>
    </cfRule>
  </conditionalFormatting>
  <conditionalFormatting sqref="C6">
    <cfRule type="containsText" dxfId="3350" priority="2239" stopIfTrue="1" operator="containsText" text="(CM)">
      <formula>NOT(ISERROR(SEARCH("(CM)",C6)))</formula>
    </cfRule>
    <cfRule type="containsText" dxfId="3349" priority="2240" stopIfTrue="1" operator="containsText" text="(PRAC">
      <formula>NOT(ISERROR(SEARCH("(PRAC",C6)))</formula>
    </cfRule>
    <cfRule type="containsText" dxfId="3348" priority="2241" stopIfTrue="1" operator="containsText" text="(PB">
      <formula>NOT(ISERROR(SEARCH("(PB",C6)))</formula>
    </cfRule>
  </conditionalFormatting>
  <conditionalFormatting sqref="L24">
    <cfRule type="containsText" dxfId="3347" priority="2236" stopIfTrue="1" operator="containsText" text="(CM)">
      <formula>NOT(ISERROR(SEARCH("(CM)",L24)))</formula>
    </cfRule>
    <cfRule type="containsText" dxfId="3346" priority="2237" stopIfTrue="1" operator="containsText" text="(PRAC">
      <formula>NOT(ISERROR(SEARCH("(PRAC",L24)))</formula>
    </cfRule>
    <cfRule type="containsText" dxfId="3345" priority="2238" stopIfTrue="1" operator="containsText" text="(PB">
      <formula>NOT(ISERROR(SEARCH("(PB",L24)))</formula>
    </cfRule>
  </conditionalFormatting>
  <conditionalFormatting sqref="M24">
    <cfRule type="containsText" dxfId="3344" priority="2233" stopIfTrue="1" operator="containsText" text="(CM)">
      <formula>NOT(ISERROR(SEARCH("(CM)",M24)))</formula>
    </cfRule>
    <cfRule type="containsText" dxfId="3343" priority="2234" stopIfTrue="1" operator="containsText" text="(PRAC">
      <formula>NOT(ISERROR(SEARCH("(PRAC",M24)))</formula>
    </cfRule>
    <cfRule type="containsText" dxfId="3342" priority="2235" stopIfTrue="1" operator="containsText" text="(PB">
      <formula>NOT(ISERROR(SEARCH("(PB",M24)))</formula>
    </cfRule>
  </conditionalFormatting>
  <conditionalFormatting sqref="N24">
    <cfRule type="containsText" dxfId="3341" priority="2230" stopIfTrue="1" operator="containsText" text="(CM)">
      <formula>NOT(ISERROR(SEARCH("(CM)",N24)))</formula>
    </cfRule>
    <cfRule type="containsText" dxfId="3340" priority="2231" stopIfTrue="1" operator="containsText" text="(PRAC">
      <formula>NOT(ISERROR(SEARCH("(PRAC",N24)))</formula>
    </cfRule>
    <cfRule type="containsText" dxfId="3339" priority="2232" stopIfTrue="1" operator="containsText" text="(PB">
      <formula>NOT(ISERROR(SEARCH("(PB",N24)))</formula>
    </cfRule>
  </conditionalFormatting>
  <conditionalFormatting sqref="O24">
    <cfRule type="containsText" dxfId="3338" priority="2227" stopIfTrue="1" operator="containsText" text="(CM)">
      <formula>NOT(ISERROR(SEARCH("(CM)",O24)))</formula>
    </cfRule>
    <cfRule type="containsText" dxfId="3337" priority="2228" stopIfTrue="1" operator="containsText" text="(PRAC">
      <formula>NOT(ISERROR(SEARCH("(PRAC",O24)))</formula>
    </cfRule>
    <cfRule type="containsText" dxfId="3336" priority="2229" stopIfTrue="1" operator="containsText" text="(PB">
      <formula>NOT(ISERROR(SEARCH("(PB",O24)))</formula>
    </cfRule>
  </conditionalFormatting>
  <conditionalFormatting sqref="P24">
    <cfRule type="containsText" dxfId="3335" priority="2224" stopIfTrue="1" operator="containsText" text="(CM)">
      <formula>NOT(ISERROR(SEARCH("(CM)",P24)))</formula>
    </cfRule>
    <cfRule type="containsText" dxfId="3334" priority="2225" stopIfTrue="1" operator="containsText" text="(PRAC">
      <formula>NOT(ISERROR(SEARCH("(PRAC",P24)))</formula>
    </cfRule>
    <cfRule type="containsText" dxfId="3333" priority="2226" stopIfTrue="1" operator="containsText" text="(PB">
      <formula>NOT(ISERROR(SEARCH("(PB",P24)))</formula>
    </cfRule>
  </conditionalFormatting>
  <conditionalFormatting sqref="L26">
    <cfRule type="containsText" dxfId="3332" priority="2221" stopIfTrue="1" operator="containsText" text="(CM)">
      <formula>NOT(ISERROR(SEARCH("(CM)",L26)))</formula>
    </cfRule>
    <cfRule type="containsText" dxfId="3331" priority="2222" stopIfTrue="1" operator="containsText" text="(PRAC">
      <formula>NOT(ISERROR(SEARCH("(PRAC",L26)))</formula>
    </cfRule>
    <cfRule type="containsText" dxfId="3330" priority="2223" stopIfTrue="1" operator="containsText" text="(PB">
      <formula>NOT(ISERROR(SEARCH("(PB",L26)))</formula>
    </cfRule>
  </conditionalFormatting>
  <conditionalFormatting sqref="M26">
    <cfRule type="containsText" dxfId="3329" priority="2218" stopIfTrue="1" operator="containsText" text="(CM)">
      <formula>NOT(ISERROR(SEARCH("(CM)",M26)))</formula>
    </cfRule>
    <cfRule type="containsText" dxfId="3328" priority="2219" stopIfTrue="1" operator="containsText" text="(PRAC">
      <formula>NOT(ISERROR(SEARCH("(PRAC",M26)))</formula>
    </cfRule>
    <cfRule type="containsText" dxfId="3327" priority="2220" stopIfTrue="1" operator="containsText" text="(PB">
      <formula>NOT(ISERROR(SEARCH("(PB",M26)))</formula>
    </cfRule>
  </conditionalFormatting>
  <conditionalFormatting sqref="N26">
    <cfRule type="containsText" dxfId="3326" priority="2215" stopIfTrue="1" operator="containsText" text="(CM)">
      <formula>NOT(ISERROR(SEARCH("(CM)",N26)))</formula>
    </cfRule>
    <cfRule type="containsText" dxfId="3325" priority="2216" stopIfTrue="1" operator="containsText" text="(PRAC">
      <formula>NOT(ISERROR(SEARCH("(PRAC",N26)))</formula>
    </cfRule>
    <cfRule type="containsText" dxfId="3324" priority="2217" stopIfTrue="1" operator="containsText" text="(PB">
      <formula>NOT(ISERROR(SEARCH("(PB",N26)))</formula>
    </cfRule>
  </conditionalFormatting>
  <conditionalFormatting sqref="O26">
    <cfRule type="containsText" dxfId="3323" priority="2212" stopIfTrue="1" operator="containsText" text="(CM)">
      <formula>NOT(ISERROR(SEARCH("(CM)",O26)))</formula>
    </cfRule>
    <cfRule type="containsText" dxfId="3322" priority="2213" stopIfTrue="1" operator="containsText" text="(PRAC">
      <formula>NOT(ISERROR(SEARCH("(PRAC",O26)))</formula>
    </cfRule>
    <cfRule type="containsText" dxfId="3321" priority="2214" stopIfTrue="1" operator="containsText" text="(PB">
      <formula>NOT(ISERROR(SEARCH("(PB",O26)))</formula>
    </cfRule>
  </conditionalFormatting>
  <conditionalFormatting sqref="P26">
    <cfRule type="containsText" dxfId="3320" priority="2209" stopIfTrue="1" operator="containsText" text="(CM)">
      <formula>NOT(ISERROR(SEARCH("(CM)",P26)))</formula>
    </cfRule>
    <cfRule type="containsText" dxfId="3319" priority="2210" stopIfTrue="1" operator="containsText" text="(PRAC">
      <formula>NOT(ISERROR(SEARCH("(PRAC",P26)))</formula>
    </cfRule>
    <cfRule type="containsText" dxfId="3318" priority="2211" stopIfTrue="1" operator="containsText" text="(PB">
      <formula>NOT(ISERROR(SEARCH("(PB",P26)))</formula>
    </cfRule>
  </conditionalFormatting>
  <conditionalFormatting sqref="J24">
    <cfRule type="containsText" dxfId="3317" priority="1741" stopIfTrue="1" operator="containsText" text="(CM)">
      <formula>NOT(ISERROR(SEARCH("(CM)",J24)))</formula>
    </cfRule>
    <cfRule type="containsText" dxfId="3316" priority="1742" stopIfTrue="1" operator="containsText" text="(PRAC">
      <formula>NOT(ISERROR(SEARCH("(PRAC",J24)))</formula>
    </cfRule>
    <cfRule type="containsText" dxfId="3315" priority="1743" stopIfTrue="1" operator="containsText" text="(PB">
      <formula>NOT(ISERROR(SEARCH("(PB",J24)))</formula>
    </cfRule>
  </conditionalFormatting>
  <conditionalFormatting sqref="J25">
    <cfRule type="containsText" dxfId="3314" priority="1738" stopIfTrue="1" operator="containsText" text="(CM)">
      <formula>NOT(ISERROR(SEARCH("(CM)",J25)))</formula>
    </cfRule>
    <cfRule type="containsText" dxfId="3313" priority="1739" stopIfTrue="1" operator="containsText" text="(PRAC">
      <formula>NOT(ISERROR(SEARCH("(PRAC",J25)))</formula>
    </cfRule>
    <cfRule type="containsText" dxfId="3312" priority="1740" stopIfTrue="1" operator="containsText" text="(PB">
      <formula>NOT(ISERROR(SEARCH("(PB",J25)))</formula>
    </cfRule>
  </conditionalFormatting>
  <conditionalFormatting sqref="J26">
    <cfRule type="containsText" dxfId="3311" priority="1735" stopIfTrue="1" operator="containsText" text="(CM)">
      <formula>NOT(ISERROR(SEARCH("(CM)",J26)))</formula>
    </cfRule>
    <cfRule type="containsText" dxfId="3310" priority="1736" stopIfTrue="1" operator="containsText" text="(PRAC">
      <formula>NOT(ISERROR(SEARCH("(PRAC",J26)))</formula>
    </cfRule>
    <cfRule type="containsText" dxfId="3309" priority="1737" stopIfTrue="1" operator="containsText" text="(PB">
      <formula>NOT(ISERROR(SEARCH("(PB",J26)))</formula>
    </cfRule>
  </conditionalFormatting>
  <conditionalFormatting sqref="J27">
    <cfRule type="containsText" dxfId="3308" priority="1732" stopIfTrue="1" operator="containsText" text="(CM)">
      <formula>NOT(ISERROR(SEARCH("(CM)",J27)))</formula>
    </cfRule>
    <cfRule type="containsText" dxfId="3307" priority="1733" stopIfTrue="1" operator="containsText" text="(PRAC">
      <formula>NOT(ISERROR(SEARCH("(PRAC",J27)))</formula>
    </cfRule>
    <cfRule type="containsText" dxfId="3306" priority="1734" stopIfTrue="1" operator="containsText" text="(PB">
      <formula>NOT(ISERROR(SEARCH("(PB",J27)))</formula>
    </cfRule>
  </conditionalFormatting>
  <conditionalFormatting sqref="I16">
    <cfRule type="containsText" dxfId="3305" priority="754" stopIfTrue="1" operator="containsText" text="(CM)">
      <formula>NOT(ISERROR(SEARCH("(CM)",I16)))</formula>
    </cfRule>
    <cfRule type="containsText" dxfId="3304" priority="755" stopIfTrue="1" operator="containsText" text="(PRAC">
      <formula>NOT(ISERROR(SEARCH("(PRAC",I16)))</formula>
    </cfRule>
    <cfRule type="containsText" dxfId="3303" priority="756" stopIfTrue="1" operator="containsText" text="(PB">
      <formula>NOT(ISERROR(SEARCH("(PB",I16)))</formula>
    </cfRule>
  </conditionalFormatting>
  <conditionalFormatting sqref="I17">
    <cfRule type="containsText" dxfId="3302" priority="751" stopIfTrue="1" operator="containsText" text="(CM)">
      <formula>NOT(ISERROR(SEARCH("(CM)",I17)))</formula>
    </cfRule>
    <cfRule type="containsText" dxfId="3301" priority="752" stopIfTrue="1" operator="containsText" text="(PRAC">
      <formula>NOT(ISERROR(SEARCH("(PRAC",I17)))</formula>
    </cfRule>
    <cfRule type="containsText" dxfId="3300" priority="753" stopIfTrue="1" operator="containsText" text="(PB">
      <formula>NOT(ISERROR(SEARCH("(PB",I17)))</formula>
    </cfRule>
  </conditionalFormatting>
  <conditionalFormatting sqref="I14">
    <cfRule type="containsText" dxfId="3299" priority="142" stopIfTrue="1" operator="containsText" text="(CM)">
      <formula>NOT(ISERROR(SEARCH("(CM)",I14)))</formula>
    </cfRule>
    <cfRule type="containsText" dxfId="3298" priority="143" stopIfTrue="1" operator="containsText" text="(PRAC">
      <formula>NOT(ISERROR(SEARCH("(PRAC",I14)))</formula>
    </cfRule>
    <cfRule type="containsText" dxfId="3297" priority="144" stopIfTrue="1" operator="containsText" text="(PB">
      <formula>NOT(ISERROR(SEARCH("(PB",I14)))</formula>
    </cfRule>
  </conditionalFormatting>
  <conditionalFormatting sqref="I15">
    <cfRule type="containsText" dxfId="3296" priority="139" stopIfTrue="1" operator="containsText" text="(CM)">
      <formula>NOT(ISERROR(SEARCH("(CM)",I15)))</formula>
    </cfRule>
    <cfRule type="containsText" dxfId="3295" priority="140" stopIfTrue="1" operator="containsText" text="(PRAC">
      <formula>NOT(ISERROR(SEARCH("(PRAC",I15)))</formula>
    </cfRule>
    <cfRule type="containsText" dxfId="3294" priority="141" stopIfTrue="1" operator="containsText" text="(PB">
      <formula>NOT(ISERROR(SEARCH("(PB",I15)))</formula>
    </cfRule>
  </conditionalFormatting>
  <conditionalFormatting sqref="L14">
    <cfRule type="containsText" dxfId="3293" priority="136" stopIfTrue="1" operator="containsText" text="(CM)">
      <formula>NOT(ISERROR(SEARCH("(CM)",L14)))</formula>
    </cfRule>
    <cfRule type="containsText" dxfId="3292" priority="137" stopIfTrue="1" operator="containsText" text="(PRAC">
      <formula>NOT(ISERROR(SEARCH("(PRAC",L14)))</formula>
    </cfRule>
    <cfRule type="containsText" dxfId="3291" priority="138" stopIfTrue="1" operator="containsText" text="(PB">
      <formula>NOT(ISERROR(SEARCH("(PB",L14)))</formula>
    </cfRule>
  </conditionalFormatting>
  <conditionalFormatting sqref="L15">
    <cfRule type="containsText" dxfId="3290" priority="133" stopIfTrue="1" operator="containsText" text="(CM)">
      <formula>NOT(ISERROR(SEARCH("(CM)",L15)))</formula>
    </cfRule>
    <cfRule type="containsText" dxfId="3289" priority="134" stopIfTrue="1" operator="containsText" text="(PRAC">
      <formula>NOT(ISERROR(SEARCH("(PRAC",L15)))</formula>
    </cfRule>
    <cfRule type="containsText" dxfId="3288" priority="135" stopIfTrue="1" operator="containsText" text="(PB">
      <formula>NOT(ISERROR(SEARCH("(PB",L15)))</formula>
    </cfRule>
  </conditionalFormatting>
  <conditionalFormatting sqref="D16">
    <cfRule type="containsText" dxfId="3287" priority="130" stopIfTrue="1" operator="containsText" text="(CM)">
      <formula>NOT(ISERROR(SEARCH("(CM)",D16)))</formula>
    </cfRule>
    <cfRule type="containsText" dxfId="3286" priority="131" stopIfTrue="1" operator="containsText" text="(PRAC">
      <formula>NOT(ISERROR(SEARCH("(PRAC",D16)))</formula>
    </cfRule>
    <cfRule type="containsText" dxfId="3285" priority="132" stopIfTrue="1" operator="containsText" text="(PB">
      <formula>NOT(ISERROR(SEARCH("(PB",D16)))</formula>
    </cfRule>
  </conditionalFormatting>
  <conditionalFormatting sqref="D17">
    <cfRule type="containsText" dxfId="3284" priority="127" stopIfTrue="1" operator="containsText" text="(CM)">
      <formula>NOT(ISERROR(SEARCH("(CM)",D17)))</formula>
    </cfRule>
    <cfRule type="containsText" dxfId="3283" priority="128" stopIfTrue="1" operator="containsText" text="(PRAC">
      <formula>NOT(ISERROR(SEARCH("(PRAC",D17)))</formula>
    </cfRule>
    <cfRule type="containsText" dxfId="3282" priority="129" stopIfTrue="1" operator="containsText" text="(PB">
      <formula>NOT(ISERROR(SEARCH("(PB",D17)))</formula>
    </cfRule>
  </conditionalFormatting>
  <conditionalFormatting sqref="E16">
    <cfRule type="containsText" dxfId="3281" priority="124" stopIfTrue="1" operator="containsText" text="(CM)">
      <formula>NOT(ISERROR(SEARCH("(CM)",E16)))</formula>
    </cfRule>
    <cfRule type="containsText" dxfId="3280" priority="125" stopIfTrue="1" operator="containsText" text="(PRAC">
      <formula>NOT(ISERROR(SEARCH("(PRAC",E16)))</formula>
    </cfRule>
    <cfRule type="containsText" dxfId="3279" priority="126" stopIfTrue="1" operator="containsText" text="(PB">
      <formula>NOT(ISERROR(SEARCH("(PB",E16)))</formula>
    </cfRule>
  </conditionalFormatting>
  <conditionalFormatting sqref="E17">
    <cfRule type="containsText" dxfId="3278" priority="121" stopIfTrue="1" operator="containsText" text="(CM)">
      <formula>NOT(ISERROR(SEARCH("(CM)",E17)))</formula>
    </cfRule>
    <cfRule type="containsText" dxfId="3277" priority="122" stopIfTrue="1" operator="containsText" text="(PRAC">
      <formula>NOT(ISERROR(SEARCH("(PRAC",E17)))</formula>
    </cfRule>
    <cfRule type="containsText" dxfId="3276" priority="123" stopIfTrue="1" operator="containsText" text="(PB">
      <formula>NOT(ISERROR(SEARCH("(PB",E17)))</formula>
    </cfRule>
  </conditionalFormatting>
  <conditionalFormatting sqref="F16">
    <cfRule type="containsText" dxfId="3275" priority="118" stopIfTrue="1" operator="containsText" text="(CM)">
      <formula>NOT(ISERROR(SEARCH("(CM)",F16)))</formula>
    </cfRule>
    <cfRule type="containsText" dxfId="3274" priority="119" stopIfTrue="1" operator="containsText" text="(PRAC">
      <formula>NOT(ISERROR(SEARCH("(PRAC",F16)))</formula>
    </cfRule>
    <cfRule type="containsText" dxfId="3273" priority="120" stopIfTrue="1" operator="containsText" text="(PB">
      <formula>NOT(ISERROR(SEARCH("(PB",F16)))</formula>
    </cfRule>
  </conditionalFormatting>
  <conditionalFormatting sqref="F17">
    <cfRule type="containsText" dxfId="3272" priority="115" stopIfTrue="1" operator="containsText" text="(CM)">
      <formula>NOT(ISERROR(SEARCH("(CM)",F17)))</formula>
    </cfRule>
    <cfRule type="containsText" dxfId="3271" priority="116" stopIfTrue="1" operator="containsText" text="(PRAC">
      <formula>NOT(ISERROR(SEARCH("(PRAC",F17)))</formula>
    </cfRule>
    <cfRule type="containsText" dxfId="3270" priority="117" stopIfTrue="1" operator="containsText" text="(PB">
      <formula>NOT(ISERROR(SEARCH("(PB",F17)))</formula>
    </cfRule>
  </conditionalFormatting>
  <conditionalFormatting sqref="G16">
    <cfRule type="containsText" dxfId="3269" priority="112" stopIfTrue="1" operator="containsText" text="(CM)">
      <formula>NOT(ISERROR(SEARCH("(CM)",G16)))</formula>
    </cfRule>
    <cfRule type="containsText" dxfId="3268" priority="113" stopIfTrue="1" operator="containsText" text="(PRAC">
      <formula>NOT(ISERROR(SEARCH("(PRAC",G16)))</formula>
    </cfRule>
    <cfRule type="containsText" dxfId="3267" priority="114" stopIfTrue="1" operator="containsText" text="(PB">
      <formula>NOT(ISERROR(SEARCH("(PB",G16)))</formula>
    </cfRule>
  </conditionalFormatting>
  <conditionalFormatting sqref="G17">
    <cfRule type="containsText" dxfId="3266" priority="109" stopIfTrue="1" operator="containsText" text="(CM)">
      <formula>NOT(ISERROR(SEARCH("(CM)",G17)))</formula>
    </cfRule>
    <cfRule type="containsText" dxfId="3265" priority="110" stopIfTrue="1" operator="containsText" text="(PRAC">
      <formula>NOT(ISERROR(SEARCH("(PRAC",G17)))</formula>
    </cfRule>
    <cfRule type="containsText" dxfId="3264" priority="111" stopIfTrue="1" operator="containsText" text="(PB">
      <formula>NOT(ISERROR(SEARCH("(PB",G17)))</formula>
    </cfRule>
  </conditionalFormatting>
  <conditionalFormatting sqref="H16">
    <cfRule type="containsText" dxfId="3263" priority="106" stopIfTrue="1" operator="containsText" text="(CM)">
      <formula>NOT(ISERROR(SEARCH("(CM)",H16)))</formula>
    </cfRule>
    <cfRule type="containsText" dxfId="3262" priority="107" stopIfTrue="1" operator="containsText" text="(PRAC">
      <formula>NOT(ISERROR(SEARCH("(PRAC",H16)))</formula>
    </cfRule>
    <cfRule type="containsText" dxfId="3261" priority="108" stopIfTrue="1" operator="containsText" text="(PB">
      <formula>NOT(ISERROR(SEARCH("(PB",H16)))</formula>
    </cfRule>
  </conditionalFormatting>
  <conditionalFormatting sqref="H17">
    <cfRule type="containsText" dxfId="3260" priority="103" stopIfTrue="1" operator="containsText" text="(CM)">
      <formula>NOT(ISERROR(SEARCH("(CM)",H17)))</formula>
    </cfRule>
    <cfRule type="containsText" dxfId="3259" priority="104" stopIfTrue="1" operator="containsText" text="(PRAC">
      <formula>NOT(ISERROR(SEARCH("(PRAC",H17)))</formula>
    </cfRule>
    <cfRule type="containsText" dxfId="3258" priority="105" stopIfTrue="1" operator="containsText" text="(PB">
      <formula>NOT(ISERROR(SEARCH("(PB",H17)))</formula>
    </cfRule>
  </conditionalFormatting>
  <conditionalFormatting sqref="J16">
    <cfRule type="containsText" dxfId="3257" priority="100" stopIfTrue="1" operator="containsText" text="(CM)">
      <formula>NOT(ISERROR(SEARCH("(CM)",J16)))</formula>
    </cfRule>
    <cfRule type="containsText" dxfId="3256" priority="101" stopIfTrue="1" operator="containsText" text="(PRAC">
      <formula>NOT(ISERROR(SEARCH("(PRAC",J16)))</formula>
    </cfRule>
    <cfRule type="containsText" dxfId="3255" priority="102" stopIfTrue="1" operator="containsText" text="(PB">
      <formula>NOT(ISERROR(SEARCH("(PB",J16)))</formula>
    </cfRule>
  </conditionalFormatting>
  <conditionalFormatting sqref="J17">
    <cfRule type="containsText" dxfId="3254" priority="97" stopIfTrue="1" operator="containsText" text="(CM)">
      <formula>NOT(ISERROR(SEARCH("(CM)",J17)))</formula>
    </cfRule>
    <cfRule type="containsText" dxfId="3253" priority="98" stopIfTrue="1" operator="containsText" text="(PRAC">
      <formula>NOT(ISERROR(SEARCH("(PRAC",J17)))</formula>
    </cfRule>
    <cfRule type="containsText" dxfId="3252" priority="99" stopIfTrue="1" operator="containsText" text="(PB">
      <formula>NOT(ISERROR(SEARCH("(PB",J17)))</formula>
    </cfRule>
  </conditionalFormatting>
  <conditionalFormatting sqref="J18">
    <cfRule type="containsText" dxfId="3251" priority="94" stopIfTrue="1" operator="containsText" text="(CM)">
      <formula>NOT(ISERROR(SEARCH("(CM)",J18)))</formula>
    </cfRule>
    <cfRule type="containsText" dxfId="3250" priority="95" stopIfTrue="1" operator="containsText" text="(PRAC">
      <formula>NOT(ISERROR(SEARCH("(PRAC",J18)))</formula>
    </cfRule>
    <cfRule type="containsText" dxfId="3249" priority="96" stopIfTrue="1" operator="containsText" text="(PB">
      <formula>NOT(ISERROR(SEARCH("(PB",J18)))</formula>
    </cfRule>
  </conditionalFormatting>
  <conditionalFormatting sqref="J19">
    <cfRule type="containsText" dxfId="3248" priority="91" stopIfTrue="1" operator="containsText" text="(CM)">
      <formula>NOT(ISERROR(SEARCH("(CM)",J19)))</formula>
    </cfRule>
    <cfRule type="containsText" dxfId="3247" priority="92" stopIfTrue="1" operator="containsText" text="(PRAC">
      <formula>NOT(ISERROR(SEARCH("(PRAC",J19)))</formula>
    </cfRule>
    <cfRule type="containsText" dxfId="3246" priority="93" stopIfTrue="1" operator="containsText" text="(PB">
      <formula>NOT(ISERROR(SEARCH("(PB",J19)))</formula>
    </cfRule>
  </conditionalFormatting>
  <conditionalFormatting sqref="L16">
    <cfRule type="containsText" dxfId="3245" priority="88" stopIfTrue="1" operator="containsText" text="(CM)">
      <formula>NOT(ISERROR(SEARCH("(CM)",L16)))</formula>
    </cfRule>
    <cfRule type="containsText" dxfId="3244" priority="89" stopIfTrue="1" operator="containsText" text="(PRAC">
      <formula>NOT(ISERROR(SEARCH("(PRAC",L16)))</formula>
    </cfRule>
    <cfRule type="containsText" dxfId="3243" priority="90" stopIfTrue="1" operator="containsText" text="(PB">
      <formula>NOT(ISERROR(SEARCH("(PB",L16)))</formula>
    </cfRule>
  </conditionalFormatting>
  <conditionalFormatting sqref="L17">
    <cfRule type="containsText" dxfId="3242" priority="85" stopIfTrue="1" operator="containsText" text="(CM)">
      <formula>NOT(ISERROR(SEARCH("(CM)",L17)))</formula>
    </cfRule>
    <cfRule type="containsText" dxfId="3241" priority="86" stopIfTrue="1" operator="containsText" text="(PRAC">
      <formula>NOT(ISERROR(SEARCH("(PRAC",L17)))</formula>
    </cfRule>
    <cfRule type="containsText" dxfId="3240" priority="87" stopIfTrue="1" operator="containsText" text="(PB">
      <formula>NOT(ISERROR(SEARCH("(PB",L17)))</formula>
    </cfRule>
  </conditionalFormatting>
  <conditionalFormatting sqref="I18">
    <cfRule type="containsText" dxfId="3239" priority="82" stopIfTrue="1" operator="containsText" text="(CM)">
      <formula>NOT(ISERROR(SEARCH("(CM)",I18)))</formula>
    </cfRule>
    <cfRule type="containsText" dxfId="3238" priority="83" stopIfTrue="1" operator="containsText" text="(PRAC">
      <formula>NOT(ISERROR(SEARCH("(PRAC",I18)))</formula>
    </cfRule>
    <cfRule type="containsText" dxfId="3237" priority="84" stopIfTrue="1" operator="containsText" text="(PB">
      <formula>NOT(ISERROR(SEARCH("(PB",I18)))</formula>
    </cfRule>
  </conditionalFormatting>
  <conditionalFormatting sqref="I19">
    <cfRule type="containsText" dxfId="3236" priority="79" stopIfTrue="1" operator="containsText" text="(CM)">
      <formula>NOT(ISERROR(SEARCH("(CM)",I19)))</formula>
    </cfRule>
    <cfRule type="containsText" dxfId="3235" priority="80" stopIfTrue="1" operator="containsText" text="(PRAC">
      <formula>NOT(ISERROR(SEARCH("(PRAC",I19)))</formula>
    </cfRule>
    <cfRule type="containsText" dxfId="3234" priority="81" stopIfTrue="1" operator="containsText" text="(PB">
      <formula>NOT(ISERROR(SEARCH("(PB",I19)))</formula>
    </cfRule>
  </conditionalFormatting>
  <conditionalFormatting sqref="L18">
    <cfRule type="containsText" dxfId="3233" priority="76" stopIfTrue="1" operator="containsText" text="(CM)">
      <formula>NOT(ISERROR(SEARCH("(CM)",L18)))</formula>
    </cfRule>
    <cfRule type="containsText" dxfId="3232" priority="77" stopIfTrue="1" operator="containsText" text="(PRAC">
      <formula>NOT(ISERROR(SEARCH("(PRAC",L18)))</formula>
    </cfRule>
    <cfRule type="containsText" dxfId="3231" priority="78" stopIfTrue="1" operator="containsText" text="(PB">
      <formula>NOT(ISERROR(SEARCH("(PB",L18)))</formula>
    </cfRule>
  </conditionalFormatting>
  <conditionalFormatting sqref="L19">
    <cfRule type="containsText" dxfId="3230" priority="73" stopIfTrue="1" operator="containsText" text="(CM)">
      <formula>NOT(ISERROR(SEARCH("(CM)",L19)))</formula>
    </cfRule>
    <cfRule type="containsText" dxfId="3229" priority="74" stopIfTrue="1" operator="containsText" text="(PRAC">
      <formula>NOT(ISERROR(SEARCH("(PRAC",L19)))</formula>
    </cfRule>
    <cfRule type="containsText" dxfId="3228" priority="75" stopIfTrue="1" operator="containsText" text="(PB">
      <formula>NOT(ISERROR(SEARCH("(PB",L19)))</formula>
    </cfRule>
  </conditionalFormatting>
  <conditionalFormatting sqref="D20">
    <cfRule type="containsText" dxfId="3227" priority="70" stopIfTrue="1" operator="containsText" text="(CM)">
      <formula>NOT(ISERROR(SEARCH("(CM)",D20)))</formula>
    </cfRule>
    <cfRule type="containsText" dxfId="3226" priority="71" stopIfTrue="1" operator="containsText" text="(PRAC">
      <formula>NOT(ISERROR(SEARCH("(PRAC",D20)))</formula>
    </cfRule>
    <cfRule type="containsText" dxfId="3225" priority="72" stopIfTrue="1" operator="containsText" text="(PB">
      <formula>NOT(ISERROR(SEARCH("(PB",D20)))</formula>
    </cfRule>
  </conditionalFormatting>
  <conditionalFormatting sqref="D21">
    <cfRule type="containsText" dxfId="3224" priority="67" stopIfTrue="1" operator="containsText" text="(CM)">
      <formula>NOT(ISERROR(SEARCH("(CM)",D21)))</formula>
    </cfRule>
    <cfRule type="containsText" dxfId="3223" priority="68" stopIfTrue="1" operator="containsText" text="(PRAC">
      <formula>NOT(ISERROR(SEARCH("(PRAC",D21)))</formula>
    </cfRule>
    <cfRule type="containsText" dxfId="3222" priority="69" stopIfTrue="1" operator="containsText" text="(PB">
      <formula>NOT(ISERROR(SEARCH("(PB",D21)))</formula>
    </cfRule>
  </conditionalFormatting>
  <conditionalFormatting sqref="E20">
    <cfRule type="containsText" dxfId="3221" priority="64" stopIfTrue="1" operator="containsText" text="(CM)">
      <formula>NOT(ISERROR(SEARCH("(CM)",E20)))</formula>
    </cfRule>
    <cfRule type="containsText" dxfId="3220" priority="65" stopIfTrue="1" operator="containsText" text="(PRAC">
      <formula>NOT(ISERROR(SEARCH("(PRAC",E20)))</formula>
    </cfRule>
    <cfRule type="containsText" dxfId="3219" priority="66" stopIfTrue="1" operator="containsText" text="(PB">
      <formula>NOT(ISERROR(SEARCH("(PB",E20)))</formula>
    </cfRule>
  </conditionalFormatting>
  <conditionalFormatting sqref="E21">
    <cfRule type="containsText" dxfId="3218" priority="61" stopIfTrue="1" operator="containsText" text="(CM)">
      <formula>NOT(ISERROR(SEARCH("(CM)",E21)))</formula>
    </cfRule>
    <cfRule type="containsText" dxfId="3217" priority="62" stopIfTrue="1" operator="containsText" text="(PRAC">
      <formula>NOT(ISERROR(SEARCH("(PRAC",E21)))</formula>
    </cfRule>
    <cfRule type="containsText" dxfId="3216" priority="63" stopIfTrue="1" operator="containsText" text="(PB">
      <formula>NOT(ISERROR(SEARCH("(PB",E21)))</formula>
    </cfRule>
  </conditionalFormatting>
  <conditionalFormatting sqref="I20">
    <cfRule type="containsText" dxfId="3215" priority="58" stopIfTrue="1" operator="containsText" text="(CM)">
      <formula>NOT(ISERROR(SEARCH("(CM)",I20)))</formula>
    </cfRule>
    <cfRule type="containsText" dxfId="3214" priority="59" stopIfTrue="1" operator="containsText" text="(PRAC">
      <formula>NOT(ISERROR(SEARCH("(PRAC",I20)))</formula>
    </cfRule>
    <cfRule type="containsText" dxfId="3213" priority="60" stopIfTrue="1" operator="containsText" text="(PB">
      <formula>NOT(ISERROR(SEARCH("(PB",I20)))</formula>
    </cfRule>
  </conditionalFormatting>
  <conditionalFormatting sqref="I21">
    <cfRule type="containsText" dxfId="3212" priority="55" stopIfTrue="1" operator="containsText" text="(CM)">
      <formula>NOT(ISERROR(SEARCH("(CM)",I21)))</formula>
    </cfRule>
    <cfRule type="containsText" dxfId="3211" priority="56" stopIfTrue="1" operator="containsText" text="(PRAC">
      <formula>NOT(ISERROR(SEARCH("(PRAC",I21)))</formula>
    </cfRule>
    <cfRule type="containsText" dxfId="3210" priority="57" stopIfTrue="1" operator="containsText" text="(PB">
      <formula>NOT(ISERROR(SEARCH("(PB",I21)))</formula>
    </cfRule>
  </conditionalFormatting>
  <conditionalFormatting sqref="I22">
    <cfRule type="containsText" dxfId="3209" priority="52" stopIfTrue="1" operator="containsText" text="(CM)">
      <formula>NOT(ISERROR(SEARCH("(CM)",I22)))</formula>
    </cfRule>
    <cfRule type="containsText" dxfId="3208" priority="53" stopIfTrue="1" operator="containsText" text="(PRAC">
      <formula>NOT(ISERROR(SEARCH("(PRAC",I22)))</formula>
    </cfRule>
    <cfRule type="containsText" dxfId="3207" priority="54" stopIfTrue="1" operator="containsText" text="(PB">
      <formula>NOT(ISERROR(SEARCH("(PB",I22)))</formula>
    </cfRule>
  </conditionalFormatting>
  <conditionalFormatting sqref="I23">
    <cfRule type="containsText" dxfId="3206" priority="49" stopIfTrue="1" operator="containsText" text="(CM)">
      <formula>NOT(ISERROR(SEARCH("(CM)",I23)))</formula>
    </cfRule>
    <cfRule type="containsText" dxfId="3205" priority="50" stopIfTrue="1" operator="containsText" text="(PRAC">
      <formula>NOT(ISERROR(SEARCH("(PRAC",I23)))</formula>
    </cfRule>
    <cfRule type="containsText" dxfId="3204" priority="51" stopIfTrue="1" operator="containsText" text="(PB">
      <formula>NOT(ISERROR(SEARCH("(PB",I23)))</formula>
    </cfRule>
  </conditionalFormatting>
  <conditionalFormatting sqref="J20">
    <cfRule type="containsText" dxfId="3203" priority="46" stopIfTrue="1" operator="containsText" text="(CM)">
      <formula>NOT(ISERROR(SEARCH("(CM)",J20)))</formula>
    </cfRule>
    <cfRule type="containsText" dxfId="3202" priority="47" stopIfTrue="1" operator="containsText" text="(PRAC">
      <formula>NOT(ISERROR(SEARCH("(PRAC",J20)))</formula>
    </cfRule>
    <cfRule type="containsText" dxfId="3201" priority="48" stopIfTrue="1" operator="containsText" text="(PB">
      <formula>NOT(ISERROR(SEARCH("(PB",J20)))</formula>
    </cfRule>
  </conditionalFormatting>
  <conditionalFormatting sqref="J21">
    <cfRule type="containsText" dxfId="3200" priority="43" stopIfTrue="1" operator="containsText" text="(CM)">
      <formula>NOT(ISERROR(SEARCH("(CM)",J21)))</formula>
    </cfRule>
    <cfRule type="containsText" dxfId="3199" priority="44" stopIfTrue="1" operator="containsText" text="(PRAC">
      <formula>NOT(ISERROR(SEARCH("(PRAC",J21)))</formula>
    </cfRule>
    <cfRule type="containsText" dxfId="3198" priority="45" stopIfTrue="1" operator="containsText" text="(PB">
      <formula>NOT(ISERROR(SEARCH("(PB",J21)))</formula>
    </cfRule>
  </conditionalFormatting>
  <conditionalFormatting sqref="K20">
    <cfRule type="containsText" dxfId="3197" priority="40" stopIfTrue="1" operator="containsText" text="(CM)">
      <formula>NOT(ISERROR(SEARCH("(CM)",K20)))</formula>
    </cfRule>
    <cfRule type="containsText" dxfId="3196" priority="41" stopIfTrue="1" operator="containsText" text="(PRAC">
      <formula>NOT(ISERROR(SEARCH("(PRAC",K20)))</formula>
    </cfRule>
    <cfRule type="containsText" dxfId="3195" priority="42" stopIfTrue="1" operator="containsText" text="(PB">
      <formula>NOT(ISERROR(SEARCH("(PB",K20)))</formula>
    </cfRule>
  </conditionalFormatting>
  <conditionalFormatting sqref="K21">
    <cfRule type="containsText" dxfId="3194" priority="37" stopIfTrue="1" operator="containsText" text="(CM)">
      <formula>NOT(ISERROR(SEARCH("(CM)",K21)))</formula>
    </cfRule>
    <cfRule type="containsText" dxfId="3193" priority="38" stopIfTrue="1" operator="containsText" text="(PRAC">
      <formula>NOT(ISERROR(SEARCH("(PRAC",K21)))</formula>
    </cfRule>
    <cfRule type="containsText" dxfId="3192" priority="39" stopIfTrue="1" operator="containsText" text="(PB">
      <formula>NOT(ISERROR(SEARCH("(PB",K21)))</formula>
    </cfRule>
  </conditionalFormatting>
  <conditionalFormatting sqref="J22">
    <cfRule type="containsText" dxfId="3191" priority="34" stopIfTrue="1" operator="containsText" text="(CM)">
      <formula>NOT(ISERROR(SEARCH("(CM)",J22)))</formula>
    </cfRule>
    <cfRule type="containsText" dxfId="3190" priority="35" stopIfTrue="1" operator="containsText" text="(PRAC">
      <formula>NOT(ISERROR(SEARCH("(PRAC",J22)))</formula>
    </cfRule>
    <cfRule type="containsText" dxfId="3189" priority="36" stopIfTrue="1" operator="containsText" text="(PB">
      <formula>NOT(ISERROR(SEARCH("(PB",J22)))</formula>
    </cfRule>
  </conditionalFormatting>
  <conditionalFormatting sqref="J23">
    <cfRule type="containsText" dxfId="3188" priority="31" stopIfTrue="1" operator="containsText" text="(CM)">
      <formula>NOT(ISERROR(SEARCH("(CM)",J23)))</formula>
    </cfRule>
    <cfRule type="containsText" dxfId="3187" priority="32" stopIfTrue="1" operator="containsText" text="(PRAC">
      <formula>NOT(ISERROR(SEARCH("(PRAC",J23)))</formula>
    </cfRule>
    <cfRule type="containsText" dxfId="3186" priority="33" stopIfTrue="1" operator="containsText" text="(PB">
      <formula>NOT(ISERROR(SEARCH("(PB",J23)))</formula>
    </cfRule>
  </conditionalFormatting>
  <conditionalFormatting sqref="K22">
    <cfRule type="containsText" dxfId="3185" priority="28" stopIfTrue="1" operator="containsText" text="(CM)">
      <formula>NOT(ISERROR(SEARCH("(CM)",K22)))</formula>
    </cfRule>
    <cfRule type="containsText" dxfId="3184" priority="29" stopIfTrue="1" operator="containsText" text="(PRAC">
      <formula>NOT(ISERROR(SEARCH("(PRAC",K22)))</formula>
    </cfRule>
    <cfRule type="containsText" dxfId="3183" priority="30" stopIfTrue="1" operator="containsText" text="(PB">
      <formula>NOT(ISERROR(SEARCH("(PB",K22)))</formula>
    </cfRule>
  </conditionalFormatting>
  <conditionalFormatting sqref="K23">
    <cfRule type="containsText" dxfId="3182" priority="25" stopIfTrue="1" operator="containsText" text="(CM)">
      <formula>NOT(ISERROR(SEARCH("(CM)",K23)))</formula>
    </cfRule>
    <cfRule type="containsText" dxfId="3181" priority="26" stopIfTrue="1" operator="containsText" text="(PRAC">
      <formula>NOT(ISERROR(SEARCH("(PRAC",K23)))</formula>
    </cfRule>
    <cfRule type="containsText" dxfId="3180" priority="27" stopIfTrue="1" operator="containsText" text="(PB">
      <formula>NOT(ISERROR(SEARCH("(PB",K23)))</formula>
    </cfRule>
  </conditionalFormatting>
  <conditionalFormatting sqref="C24">
    <cfRule type="containsText" dxfId="3179" priority="22" stopIfTrue="1" operator="containsText" text="(CM)">
      <formula>NOT(ISERROR(SEARCH("(CM)",C24)))</formula>
    </cfRule>
    <cfRule type="containsText" dxfId="3178" priority="23" stopIfTrue="1" operator="containsText" text="(PRAC">
      <formula>NOT(ISERROR(SEARCH("(PRAC",C24)))</formula>
    </cfRule>
    <cfRule type="containsText" dxfId="3177" priority="24" stopIfTrue="1" operator="containsText" text="(PB">
      <formula>NOT(ISERROR(SEARCH("(PB",C24)))</formula>
    </cfRule>
  </conditionalFormatting>
  <conditionalFormatting sqref="C25">
    <cfRule type="containsText" dxfId="3176" priority="19" stopIfTrue="1" operator="containsText" text="(CM)">
      <formula>NOT(ISERROR(SEARCH("(CM)",C25)))</formula>
    </cfRule>
    <cfRule type="containsText" dxfId="3175" priority="20" stopIfTrue="1" operator="containsText" text="(PRAC">
      <formula>NOT(ISERROR(SEARCH("(PRAC",C25)))</formula>
    </cfRule>
    <cfRule type="containsText" dxfId="3174" priority="21" stopIfTrue="1" operator="containsText" text="(PB">
      <formula>NOT(ISERROR(SEARCH("(PB",C25)))</formula>
    </cfRule>
  </conditionalFormatting>
  <conditionalFormatting sqref="C26">
    <cfRule type="containsText" dxfId="3173" priority="16" stopIfTrue="1" operator="containsText" text="(CM)">
      <formula>NOT(ISERROR(SEARCH("(CM)",C26)))</formula>
    </cfRule>
    <cfRule type="containsText" dxfId="3172" priority="17" stopIfTrue="1" operator="containsText" text="(PRAC">
      <formula>NOT(ISERROR(SEARCH("(PRAC",C26)))</formula>
    </cfRule>
    <cfRule type="containsText" dxfId="3171" priority="18" stopIfTrue="1" operator="containsText" text="(PB">
      <formula>NOT(ISERROR(SEARCH("(PB",C26)))</formula>
    </cfRule>
  </conditionalFormatting>
  <conditionalFormatting sqref="C27">
    <cfRule type="containsText" dxfId="3170" priority="13" stopIfTrue="1" operator="containsText" text="(CM)">
      <formula>NOT(ISERROR(SEARCH("(CM)",C27)))</formula>
    </cfRule>
    <cfRule type="containsText" dxfId="3169" priority="14" stopIfTrue="1" operator="containsText" text="(PRAC">
      <formula>NOT(ISERROR(SEARCH("(PRAC",C27)))</formula>
    </cfRule>
    <cfRule type="containsText" dxfId="3168" priority="15" stopIfTrue="1" operator="containsText" text="(PB">
      <formula>NOT(ISERROR(SEARCH("(PB",C27)))</formula>
    </cfRule>
  </conditionalFormatting>
  <conditionalFormatting sqref="F24">
    <cfRule type="containsText" dxfId="3167" priority="10" stopIfTrue="1" operator="containsText" text="(CM)">
      <formula>NOT(ISERROR(SEARCH("(CM)",F24)))</formula>
    </cfRule>
    <cfRule type="containsText" dxfId="3166" priority="11" stopIfTrue="1" operator="containsText" text="(PRAC">
      <formula>NOT(ISERROR(SEARCH("(PRAC",F24)))</formula>
    </cfRule>
    <cfRule type="containsText" dxfId="3165" priority="12" stopIfTrue="1" operator="containsText" text="(PB">
      <formula>NOT(ISERROR(SEARCH("(PB",F24)))</formula>
    </cfRule>
  </conditionalFormatting>
  <conditionalFormatting sqref="F25">
    <cfRule type="containsText" dxfId="3164" priority="7" stopIfTrue="1" operator="containsText" text="(CM)">
      <formula>NOT(ISERROR(SEARCH("(CM)",F25)))</formula>
    </cfRule>
    <cfRule type="containsText" dxfId="3163" priority="8" stopIfTrue="1" operator="containsText" text="(PRAC">
      <formula>NOT(ISERROR(SEARCH("(PRAC",F25)))</formula>
    </cfRule>
    <cfRule type="containsText" dxfId="3162" priority="9" stopIfTrue="1" operator="containsText" text="(PB">
      <formula>NOT(ISERROR(SEARCH("(PB",F25)))</formula>
    </cfRule>
  </conditionalFormatting>
  <conditionalFormatting sqref="F26">
    <cfRule type="containsText" dxfId="3161" priority="4" stopIfTrue="1" operator="containsText" text="(CM)">
      <formula>NOT(ISERROR(SEARCH("(CM)",F26)))</formula>
    </cfRule>
    <cfRule type="containsText" dxfId="3160" priority="5" stopIfTrue="1" operator="containsText" text="(PRAC">
      <formula>NOT(ISERROR(SEARCH("(PRAC",F26)))</formula>
    </cfRule>
    <cfRule type="containsText" dxfId="3159" priority="6" stopIfTrue="1" operator="containsText" text="(PB">
      <formula>NOT(ISERROR(SEARCH("(PB",F26)))</formula>
    </cfRule>
  </conditionalFormatting>
  <conditionalFormatting sqref="F27">
    <cfRule type="containsText" dxfId="3158" priority="1" stopIfTrue="1" operator="containsText" text="(CM)">
      <formula>NOT(ISERROR(SEARCH("(CM)",F27)))</formula>
    </cfRule>
    <cfRule type="containsText" dxfId="3157" priority="2" stopIfTrue="1" operator="containsText" text="(PRAC">
      <formula>NOT(ISERROR(SEARCH("(PRAC",F27)))</formula>
    </cfRule>
    <cfRule type="containsText" dxfId="3156" priority="3" stopIfTrue="1" operator="containsText" text="(PB">
      <formula>NOT(ISERROR(SEARCH("(PB",F27)))</formula>
    </cfRule>
  </conditionalFormatting>
  <printOptions gridLines="1"/>
  <pageMargins left="0.23622047244094491" right="0.23622047244094491" top="0.74803149606299213" bottom="0.74803149606299213" header="0.31496062992125984" footer="0.31496062992125984"/>
  <pageSetup paperSize="9" fitToHeight="0" pageOrder="overThenDown"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87EBB-7D2B-49BA-91B2-9529184F3676}">
  <sheetPr codeName="Sheet120"/>
  <dimension ref="A1:AF91"/>
  <sheetViews>
    <sheetView tabSelected="1" zoomScale="130" zoomScaleNormal="130" workbookViewId="0">
      <pane xSplit="2" topLeftCell="C1" activePane="topRight" state="frozen"/>
      <selection activeCell="C3" sqref="C3"/>
      <selection pane="topRight" activeCell="C34" sqref="C34"/>
    </sheetView>
  </sheetViews>
  <sheetFormatPr defaultColWidth="11.44140625" defaultRowHeight="14.4"/>
  <cols>
    <col min="1" max="1" width="2" customWidth="1"/>
    <col min="2" max="2" width="8.44140625" style="3" customWidth="1"/>
    <col min="3" max="3" width="35.77734375" customWidth="1"/>
    <col min="4" max="4" width="35.77734375" style="1" customWidth="1"/>
    <col min="5" max="5" width="37.88671875" customWidth="1"/>
    <col min="6" max="6" width="39.109375" customWidth="1"/>
    <col min="7" max="7" width="35.77734375" customWidth="1"/>
    <col min="8" max="8" width="31.21875" customWidth="1"/>
    <col min="9" max="9" width="32.109375" customWidth="1"/>
    <col min="10" max="10" width="35.77734375" customWidth="1"/>
    <col min="11" max="11" width="24.5546875" customWidth="1"/>
    <col min="12" max="12" width="37.88671875" customWidth="1"/>
    <col min="13" max="13" width="30.21875" customWidth="1"/>
    <col min="14" max="14" width="35.77734375" customWidth="1"/>
    <col min="15" max="15" width="27.33203125" customWidth="1"/>
    <col min="16" max="18" width="35.77734375" customWidth="1"/>
    <col min="19" max="20" width="33.109375" customWidth="1"/>
    <col min="21" max="24" width="43.77734375" hidden="1" customWidth="1"/>
    <col min="28" max="28" width="46.44140625" customWidth="1"/>
    <col min="29" max="29" width="12.77734375" customWidth="1"/>
    <col min="30" max="30" width="26.77734375" bestFit="1" customWidth="1"/>
  </cols>
  <sheetData>
    <row r="1" spans="1:32" s="61" customFormat="1" ht="15" thickBot="1">
      <c r="B1" s="4" t="s">
        <v>148</v>
      </c>
      <c r="C1" s="62" t="s">
        <v>0</v>
      </c>
      <c r="D1" s="62"/>
      <c r="E1" s="62"/>
      <c r="F1" s="62" t="s">
        <v>1</v>
      </c>
      <c r="G1" s="62"/>
      <c r="H1" s="62"/>
      <c r="I1" s="62"/>
      <c r="J1" s="62" t="s">
        <v>29</v>
      </c>
      <c r="K1" s="62"/>
      <c r="L1" s="62"/>
      <c r="M1" s="62"/>
      <c r="N1" s="62" t="s">
        <v>2</v>
      </c>
      <c r="O1" s="62"/>
      <c r="P1" s="62"/>
      <c r="Q1" s="62" t="s">
        <v>3</v>
      </c>
      <c r="R1" s="62"/>
      <c r="S1" s="62"/>
      <c r="T1" s="62"/>
      <c r="U1" s="62"/>
      <c r="V1" s="62"/>
      <c r="W1" s="62"/>
      <c r="X1" s="62"/>
      <c r="Y1" s="10"/>
    </row>
    <row r="2" spans="1:32" ht="24.6" thickTop="1">
      <c r="B2" s="25" t="s">
        <v>4</v>
      </c>
      <c r="C2" s="13" t="s">
        <v>117</v>
      </c>
      <c r="D2" s="51"/>
      <c r="E2" s="13" t="s">
        <v>119</v>
      </c>
      <c r="F2" s="43" t="s">
        <v>188</v>
      </c>
      <c r="G2" s="13" t="s">
        <v>120</v>
      </c>
      <c r="H2" s="52"/>
      <c r="I2" s="52"/>
      <c r="J2" s="53"/>
      <c r="K2" s="52"/>
      <c r="L2" s="13" t="s">
        <v>121</v>
      </c>
      <c r="M2" s="52"/>
      <c r="N2" s="13" t="s">
        <v>116</v>
      </c>
      <c r="O2" s="51"/>
      <c r="P2" s="51"/>
      <c r="Q2" s="13" t="s">
        <v>118</v>
      </c>
      <c r="R2" s="43" t="s">
        <v>123</v>
      </c>
      <c r="S2" s="54"/>
      <c r="T2" s="53"/>
      <c r="U2" s="52"/>
      <c r="V2" s="53"/>
      <c r="W2" s="53"/>
      <c r="X2" s="53"/>
      <c r="Y2" s="20" t="s">
        <v>4</v>
      </c>
    </row>
    <row r="3" spans="1:32" ht="15" thickBot="1">
      <c r="B3" s="25" t="s">
        <v>5</v>
      </c>
      <c r="C3" s="16"/>
      <c r="D3" s="52"/>
      <c r="E3" s="16"/>
      <c r="F3" s="16"/>
      <c r="G3" s="16"/>
      <c r="H3" s="52"/>
      <c r="I3" s="52"/>
      <c r="J3" s="53"/>
      <c r="K3" s="52"/>
      <c r="L3" s="16"/>
      <c r="M3" s="52"/>
      <c r="N3" s="16"/>
      <c r="O3" s="52"/>
      <c r="P3" s="52"/>
      <c r="Q3" s="16"/>
      <c r="R3" s="16"/>
      <c r="S3" s="51"/>
      <c r="T3" s="53"/>
      <c r="U3" s="52"/>
      <c r="V3" s="53"/>
      <c r="W3" s="53"/>
      <c r="X3" s="53"/>
      <c r="Y3" s="20" t="s">
        <v>5</v>
      </c>
    </row>
    <row r="4" spans="1:32" ht="15" thickTop="1">
      <c r="B4" s="26" t="s">
        <v>6</v>
      </c>
      <c r="C4" s="16"/>
      <c r="D4" s="51"/>
      <c r="E4" s="16"/>
      <c r="F4" s="16"/>
      <c r="G4" s="16"/>
      <c r="H4" s="52"/>
      <c r="I4" s="52"/>
      <c r="J4" s="53"/>
      <c r="K4" s="52"/>
      <c r="L4" s="16"/>
      <c r="M4" s="52"/>
      <c r="N4" s="16"/>
      <c r="O4" s="53"/>
      <c r="P4" s="51"/>
      <c r="Q4" s="16"/>
      <c r="R4" s="16"/>
      <c r="S4" s="13" t="s">
        <v>207</v>
      </c>
      <c r="T4" s="57"/>
      <c r="U4" s="52"/>
      <c r="V4" s="53"/>
      <c r="W4" s="53"/>
      <c r="X4" s="53"/>
      <c r="Y4" s="21" t="s">
        <v>6</v>
      </c>
    </row>
    <row r="5" spans="1:32" ht="15" thickBot="1">
      <c r="B5" s="25" t="s">
        <v>7</v>
      </c>
      <c r="C5" s="16"/>
      <c r="D5" s="52"/>
      <c r="E5" s="16"/>
      <c r="F5" s="16"/>
      <c r="G5" s="16"/>
      <c r="H5" s="52"/>
      <c r="I5" s="52"/>
      <c r="J5" s="53"/>
      <c r="K5" s="52"/>
      <c r="L5" s="16"/>
      <c r="M5" s="52"/>
      <c r="N5" s="16"/>
      <c r="O5" s="53"/>
      <c r="P5" s="52"/>
      <c r="Q5" s="16"/>
      <c r="R5" s="16"/>
      <c r="S5" s="16"/>
      <c r="T5" s="52"/>
      <c r="U5" s="52"/>
      <c r="V5" s="53"/>
      <c r="W5" s="53"/>
      <c r="X5" s="53"/>
      <c r="Y5" s="20" t="s">
        <v>7</v>
      </c>
    </row>
    <row r="6" spans="1:32" ht="15" thickTop="1">
      <c r="B6" s="25" t="s">
        <v>8</v>
      </c>
      <c r="C6" s="16"/>
      <c r="D6" s="42" t="s">
        <v>137</v>
      </c>
      <c r="E6" s="16"/>
      <c r="F6" s="33"/>
      <c r="G6" s="33"/>
      <c r="H6" s="41" t="s">
        <v>133</v>
      </c>
      <c r="I6" s="51"/>
      <c r="J6" s="53"/>
      <c r="K6" s="41" t="s">
        <v>135</v>
      </c>
      <c r="L6" s="16"/>
      <c r="M6" s="53"/>
      <c r="N6" s="16"/>
      <c r="O6" s="45" t="s">
        <v>131</v>
      </c>
      <c r="P6" s="55"/>
      <c r="Q6" s="16"/>
      <c r="R6" s="16"/>
      <c r="S6" s="16"/>
      <c r="T6" s="51"/>
      <c r="U6" s="51"/>
      <c r="V6" s="51"/>
      <c r="W6" s="53"/>
      <c r="X6" s="53"/>
      <c r="Y6" s="20" t="s">
        <v>8</v>
      </c>
    </row>
    <row r="7" spans="1:32" ht="15" thickBot="1">
      <c r="B7" s="25" t="s">
        <v>9</v>
      </c>
      <c r="C7" s="18"/>
      <c r="D7" s="32"/>
      <c r="E7" s="18"/>
      <c r="F7" s="34"/>
      <c r="G7" s="34"/>
      <c r="H7" s="15"/>
      <c r="I7" s="52"/>
      <c r="J7" s="53"/>
      <c r="K7" s="15"/>
      <c r="L7" s="18"/>
      <c r="M7" s="53"/>
      <c r="N7" s="18"/>
      <c r="O7" s="31"/>
      <c r="P7" s="55"/>
      <c r="Q7" s="18"/>
      <c r="R7" s="18"/>
      <c r="S7" s="18"/>
      <c r="T7" s="52"/>
      <c r="U7" s="51"/>
      <c r="V7" s="51"/>
      <c r="W7" s="53"/>
      <c r="X7" s="53"/>
      <c r="Y7" s="20" t="s">
        <v>9</v>
      </c>
    </row>
    <row r="8" spans="1:32" ht="24.6" thickTop="1">
      <c r="B8" s="25" t="s">
        <v>10</v>
      </c>
      <c r="C8" s="51"/>
      <c r="D8" s="41" t="s">
        <v>131</v>
      </c>
      <c r="E8" s="52"/>
      <c r="F8" s="52"/>
      <c r="G8" s="52"/>
      <c r="H8" s="15"/>
      <c r="I8" s="52"/>
      <c r="J8" s="13" t="s">
        <v>166</v>
      </c>
      <c r="K8" s="15"/>
      <c r="L8" s="53"/>
      <c r="M8" s="53"/>
      <c r="N8" s="13" t="s">
        <v>122</v>
      </c>
      <c r="O8" s="42" t="s">
        <v>175</v>
      </c>
      <c r="P8" s="55"/>
      <c r="Q8" s="43" t="s">
        <v>124</v>
      </c>
      <c r="R8" s="51"/>
      <c r="S8" s="51"/>
      <c r="T8" s="13" t="s">
        <v>136</v>
      </c>
      <c r="U8" s="51"/>
      <c r="V8" s="51"/>
      <c r="W8" s="51"/>
      <c r="X8" s="53"/>
      <c r="Y8" s="20" t="s">
        <v>10</v>
      </c>
    </row>
    <row r="9" spans="1:32" ht="15" thickBot="1">
      <c r="B9" s="25" t="s">
        <v>11</v>
      </c>
      <c r="C9" s="52"/>
      <c r="D9" s="19"/>
      <c r="E9" s="52"/>
      <c r="F9" s="52"/>
      <c r="G9" s="52"/>
      <c r="H9" s="19"/>
      <c r="I9" s="52"/>
      <c r="J9" s="16"/>
      <c r="K9" s="19"/>
      <c r="L9" s="53"/>
      <c r="M9" s="53"/>
      <c r="N9" s="16"/>
      <c r="O9" s="32"/>
      <c r="P9" s="55"/>
      <c r="Q9" s="16"/>
      <c r="R9" s="52"/>
      <c r="S9" s="52"/>
      <c r="T9" s="16"/>
      <c r="U9" s="52"/>
      <c r="V9" s="52"/>
      <c r="W9" s="51"/>
      <c r="X9" s="53"/>
      <c r="Y9" s="20" t="s">
        <v>11</v>
      </c>
    </row>
    <row r="10" spans="1:32" ht="15" thickTop="1">
      <c r="B10" s="25" t="s">
        <v>12</v>
      </c>
      <c r="C10" s="51"/>
      <c r="D10" s="41" t="s">
        <v>132</v>
      </c>
      <c r="E10" s="51"/>
      <c r="F10" s="52"/>
      <c r="G10" s="52"/>
      <c r="H10" s="52"/>
      <c r="I10" s="52"/>
      <c r="J10" s="16"/>
      <c r="K10" s="53"/>
      <c r="L10" s="53"/>
      <c r="M10" s="53"/>
      <c r="N10" s="16"/>
      <c r="O10" s="46" t="s">
        <v>174</v>
      </c>
      <c r="P10" s="53"/>
      <c r="Q10" s="16"/>
      <c r="R10" s="51"/>
      <c r="S10" s="51"/>
      <c r="T10" s="16"/>
      <c r="U10" s="51"/>
      <c r="V10" s="51"/>
      <c r="W10" s="53"/>
      <c r="X10" s="53"/>
      <c r="Y10" s="20" t="s">
        <v>12</v>
      </c>
    </row>
    <row r="11" spans="1:32" ht="15" thickBot="1">
      <c r="B11" s="25" t="s">
        <v>13</v>
      </c>
      <c r="C11" s="52"/>
      <c r="D11" s="15"/>
      <c r="E11" s="52"/>
      <c r="F11" s="52"/>
      <c r="G11" s="52"/>
      <c r="H11" s="52"/>
      <c r="I11" s="52"/>
      <c r="J11" s="16"/>
      <c r="K11" s="53"/>
      <c r="L11" s="53"/>
      <c r="M11" s="53"/>
      <c r="N11" s="16"/>
      <c r="O11" s="38"/>
      <c r="P11" s="53"/>
      <c r="Q11" s="16"/>
      <c r="R11" s="52"/>
      <c r="S11" s="52"/>
      <c r="T11" s="16"/>
      <c r="U11" s="51"/>
      <c r="V11" s="52"/>
      <c r="W11" s="53"/>
      <c r="X11" s="53"/>
      <c r="Y11" s="20" t="s">
        <v>13</v>
      </c>
      <c r="AF11" s="24"/>
    </row>
    <row r="12" spans="1:32" ht="15" thickTop="1">
      <c r="B12" s="25" t="s">
        <v>14</v>
      </c>
      <c r="C12" s="51"/>
      <c r="D12" s="15"/>
      <c r="E12" s="52"/>
      <c r="F12" s="52"/>
      <c r="G12" s="55"/>
      <c r="H12" s="55"/>
      <c r="I12" s="55"/>
      <c r="J12" s="16"/>
      <c r="K12" s="53"/>
      <c r="L12" s="53"/>
      <c r="M12" s="53"/>
      <c r="N12" s="16"/>
      <c r="O12" s="46" t="s">
        <v>173</v>
      </c>
      <c r="P12" s="53"/>
      <c r="Q12" s="16"/>
      <c r="R12" s="51"/>
      <c r="S12" s="51"/>
      <c r="T12" s="16"/>
      <c r="U12" s="52"/>
      <c r="V12" s="51"/>
      <c r="W12" s="53"/>
      <c r="X12" s="53"/>
      <c r="Y12" s="20" t="s">
        <v>14</v>
      </c>
    </row>
    <row r="13" spans="1:32" ht="15" thickBot="1">
      <c r="B13" s="25" t="s">
        <v>15</v>
      </c>
      <c r="C13" s="52"/>
      <c r="D13" s="19"/>
      <c r="E13" s="52"/>
      <c r="F13" s="52"/>
      <c r="G13" s="55"/>
      <c r="H13" s="55"/>
      <c r="I13" s="55"/>
      <c r="J13" s="18"/>
      <c r="K13" s="53"/>
      <c r="L13" s="53"/>
      <c r="M13" s="53"/>
      <c r="N13" s="18"/>
      <c r="O13" s="38"/>
      <c r="P13" s="53"/>
      <c r="Q13" s="18"/>
      <c r="R13" s="51"/>
      <c r="S13" s="51"/>
      <c r="T13" s="18"/>
      <c r="U13" s="52"/>
      <c r="V13" s="51"/>
      <c r="W13" s="53"/>
      <c r="X13" s="53"/>
      <c r="Y13" s="20" t="s">
        <v>15</v>
      </c>
    </row>
    <row r="14" spans="1:32" ht="15" thickTop="1">
      <c r="B14" s="25" t="s">
        <v>16</v>
      </c>
      <c r="C14" s="52"/>
      <c r="D14" s="51"/>
      <c r="E14" s="52"/>
      <c r="F14" s="30" t="s">
        <v>112</v>
      </c>
      <c r="G14" s="53"/>
      <c r="H14" s="53"/>
      <c r="I14" s="53"/>
      <c r="J14" s="52"/>
      <c r="K14" s="51"/>
      <c r="L14" s="51"/>
      <c r="M14" s="51"/>
      <c r="N14" s="51"/>
      <c r="O14" s="51"/>
      <c r="P14" s="51"/>
      <c r="Q14" s="51"/>
      <c r="R14" s="51"/>
      <c r="S14" s="51"/>
      <c r="T14" s="43" t="s">
        <v>208</v>
      </c>
      <c r="U14" s="52"/>
      <c r="V14" s="53"/>
      <c r="W14" s="53"/>
      <c r="X14" s="53"/>
      <c r="Y14" s="20" t="s">
        <v>16</v>
      </c>
    </row>
    <row r="15" spans="1:32" ht="15" thickBot="1">
      <c r="B15" s="25" t="s">
        <v>17</v>
      </c>
      <c r="C15" s="52"/>
      <c r="D15" s="52"/>
      <c r="E15" s="52"/>
      <c r="F15" s="36"/>
      <c r="G15" s="53"/>
      <c r="H15" s="53"/>
      <c r="I15" s="53"/>
      <c r="J15" s="52"/>
      <c r="K15" s="52"/>
      <c r="L15" s="52"/>
      <c r="M15" s="52"/>
      <c r="N15" s="52"/>
      <c r="O15" s="52"/>
      <c r="P15" s="52"/>
      <c r="Q15" s="52"/>
      <c r="R15" s="52"/>
      <c r="S15" s="52"/>
      <c r="T15" s="16"/>
      <c r="U15" s="52"/>
      <c r="V15" s="53"/>
      <c r="W15" s="53"/>
      <c r="X15" s="53"/>
      <c r="Y15" s="20" t="s">
        <v>17</v>
      </c>
    </row>
    <row r="16" spans="1:32" ht="36" thickTop="1">
      <c r="A16" s="2"/>
      <c r="B16" s="25" t="s">
        <v>18</v>
      </c>
      <c r="C16" s="51"/>
      <c r="D16" s="13" t="s">
        <v>185</v>
      </c>
      <c r="E16" s="51"/>
      <c r="F16" s="51"/>
      <c r="G16" s="51"/>
      <c r="H16" s="51"/>
      <c r="I16" s="42" t="s">
        <v>113</v>
      </c>
      <c r="J16" s="41" t="s">
        <v>114</v>
      </c>
      <c r="K16" s="51"/>
      <c r="L16" s="52"/>
      <c r="M16" s="52"/>
      <c r="N16" s="51"/>
      <c r="O16" s="43" t="s">
        <v>138</v>
      </c>
      <c r="P16" s="43" t="s">
        <v>186</v>
      </c>
      <c r="Q16" s="43" t="s">
        <v>189</v>
      </c>
      <c r="R16" s="60"/>
      <c r="S16" s="60"/>
      <c r="T16" s="16"/>
      <c r="U16" s="51"/>
      <c r="V16" s="52"/>
      <c r="W16" s="53"/>
      <c r="X16" s="53"/>
      <c r="Y16" s="20" t="s">
        <v>18</v>
      </c>
    </row>
    <row r="17" spans="1:25" ht="15" thickBot="1">
      <c r="B17" s="25" t="s">
        <v>45</v>
      </c>
      <c r="C17" s="52"/>
      <c r="D17" s="16"/>
      <c r="E17" s="52"/>
      <c r="F17" s="52"/>
      <c r="G17" s="52"/>
      <c r="H17" s="52"/>
      <c r="I17" s="32"/>
      <c r="J17" s="15"/>
      <c r="K17" s="51"/>
      <c r="L17" s="52"/>
      <c r="M17" s="52"/>
      <c r="N17" s="52"/>
      <c r="O17" s="16"/>
      <c r="P17" s="16"/>
      <c r="Q17" s="16"/>
      <c r="R17" s="60"/>
      <c r="S17" s="60"/>
      <c r="T17" s="18"/>
      <c r="U17" s="52"/>
      <c r="V17" s="52"/>
      <c r="W17" s="53"/>
      <c r="X17" s="53"/>
      <c r="Y17" s="20" t="s">
        <v>45</v>
      </c>
    </row>
    <row r="18" spans="1:25" ht="15" thickTop="1">
      <c r="B18" s="27" t="s">
        <v>19</v>
      </c>
      <c r="C18" s="41" t="s">
        <v>164</v>
      </c>
      <c r="D18" s="16"/>
      <c r="E18" s="59"/>
      <c r="F18" s="41" t="s">
        <v>150</v>
      </c>
      <c r="G18" s="53"/>
      <c r="H18" s="54"/>
      <c r="I18" s="53"/>
      <c r="J18" s="15"/>
      <c r="K18" s="51"/>
      <c r="L18" s="52"/>
      <c r="M18" s="37" t="s">
        <v>134</v>
      </c>
      <c r="N18" s="53"/>
      <c r="O18" s="16"/>
      <c r="P18" s="16"/>
      <c r="Q18" s="16"/>
      <c r="R18" s="60"/>
      <c r="S18" s="60"/>
      <c r="T18" s="60"/>
      <c r="U18" s="51"/>
      <c r="V18" s="53"/>
      <c r="W18" s="53"/>
      <c r="X18" s="53"/>
      <c r="Y18" s="22" t="s">
        <v>19</v>
      </c>
    </row>
    <row r="19" spans="1:25" ht="15" thickBot="1">
      <c r="B19" s="25" t="s">
        <v>20</v>
      </c>
      <c r="C19" s="15"/>
      <c r="D19" s="16"/>
      <c r="E19" s="59"/>
      <c r="F19" s="15"/>
      <c r="G19" s="53"/>
      <c r="H19" s="51"/>
      <c r="I19" s="53"/>
      <c r="J19" s="19"/>
      <c r="K19" s="60"/>
      <c r="L19" s="52"/>
      <c r="M19" s="17"/>
      <c r="N19" s="53"/>
      <c r="O19" s="16"/>
      <c r="P19" s="16"/>
      <c r="Q19" s="16"/>
      <c r="R19" s="60"/>
      <c r="S19" s="60"/>
      <c r="T19" s="60"/>
      <c r="U19" s="52"/>
      <c r="V19" s="52"/>
      <c r="W19" s="53"/>
      <c r="X19" s="53"/>
      <c r="Y19" s="20" t="s">
        <v>20</v>
      </c>
    </row>
    <row r="20" spans="1:25" ht="15" thickTop="1">
      <c r="A20" s="2"/>
      <c r="B20" s="25" t="s">
        <v>21</v>
      </c>
      <c r="C20" s="15"/>
      <c r="D20" s="16"/>
      <c r="E20" s="51"/>
      <c r="F20" s="15"/>
      <c r="G20" s="51"/>
      <c r="H20" s="51"/>
      <c r="I20" s="53"/>
      <c r="J20" s="41" t="s">
        <v>115</v>
      </c>
      <c r="K20" s="60"/>
      <c r="L20" s="51"/>
      <c r="M20" s="17"/>
      <c r="N20" s="53"/>
      <c r="O20" s="16"/>
      <c r="P20" s="16"/>
      <c r="Q20" s="16"/>
      <c r="R20" s="60"/>
      <c r="S20" s="60"/>
      <c r="T20" s="60"/>
      <c r="U20" s="51"/>
      <c r="V20" s="53"/>
      <c r="W20" s="53"/>
      <c r="X20" s="53"/>
      <c r="Y20" s="20" t="s">
        <v>21</v>
      </c>
    </row>
    <row r="21" spans="1:25" ht="15" thickBot="1">
      <c r="B21" s="25" t="s">
        <v>22</v>
      </c>
      <c r="C21" s="19"/>
      <c r="D21" s="18"/>
      <c r="E21" s="52"/>
      <c r="F21" s="19"/>
      <c r="G21" s="52"/>
      <c r="H21" s="51"/>
      <c r="I21" s="53"/>
      <c r="J21" s="15"/>
      <c r="K21" s="60"/>
      <c r="L21" s="52"/>
      <c r="M21" s="35"/>
      <c r="N21" s="53"/>
      <c r="O21" s="18"/>
      <c r="P21" s="18"/>
      <c r="Q21" s="18"/>
      <c r="R21" s="60"/>
      <c r="S21" s="60"/>
      <c r="T21" s="60"/>
      <c r="U21" s="52"/>
      <c r="V21" s="53"/>
      <c r="W21" s="53"/>
      <c r="X21" s="53"/>
      <c r="Y21" s="20" t="s">
        <v>22</v>
      </c>
    </row>
    <row r="22" spans="1:25" ht="15" thickTop="1">
      <c r="A22" s="2"/>
      <c r="B22" s="25" t="s">
        <v>23</v>
      </c>
      <c r="C22" s="41" t="s">
        <v>150</v>
      </c>
      <c r="D22" s="51"/>
      <c r="E22" s="51"/>
      <c r="F22" s="42" t="s">
        <v>165</v>
      </c>
      <c r="G22" s="51"/>
      <c r="H22" s="52"/>
      <c r="I22" s="52"/>
      <c r="J22" s="15"/>
      <c r="K22" s="60"/>
      <c r="L22" s="52"/>
      <c r="M22" s="51"/>
      <c r="N22" s="52"/>
      <c r="O22" s="53"/>
      <c r="P22" s="53"/>
      <c r="Q22" s="51"/>
      <c r="R22" s="60"/>
      <c r="S22" s="60"/>
      <c r="T22" s="60"/>
      <c r="U22" s="51"/>
      <c r="V22" s="53"/>
      <c r="W22" s="53"/>
      <c r="X22" s="53"/>
      <c r="Y22" s="20" t="s">
        <v>23</v>
      </c>
    </row>
    <row r="23" spans="1:25" ht="15" thickBot="1">
      <c r="B23" s="25" t="s">
        <v>24</v>
      </c>
      <c r="C23" s="19"/>
      <c r="D23" s="52"/>
      <c r="E23" s="52"/>
      <c r="F23" s="32"/>
      <c r="G23" s="52"/>
      <c r="H23" s="52"/>
      <c r="I23" s="52"/>
      <c r="J23" s="19"/>
      <c r="K23" s="60"/>
      <c r="L23" s="52"/>
      <c r="M23" s="52"/>
      <c r="N23" s="52"/>
      <c r="O23" s="53"/>
      <c r="P23" s="53"/>
      <c r="Q23" s="52"/>
      <c r="R23" s="60"/>
      <c r="S23" s="60"/>
      <c r="T23" s="60"/>
      <c r="U23" s="52"/>
      <c r="V23" s="53"/>
      <c r="W23" s="53"/>
      <c r="X23" s="53"/>
      <c r="Y23" s="20" t="s">
        <v>24</v>
      </c>
    </row>
    <row r="24" spans="1:25" ht="15" hidden="1" thickTop="1">
      <c r="B24" s="25" t="s">
        <v>25</v>
      </c>
      <c r="C24" s="52"/>
      <c r="D24" s="52"/>
      <c r="E24" s="52"/>
      <c r="F24" s="52"/>
      <c r="G24" s="52"/>
      <c r="H24" s="52"/>
      <c r="I24" s="52"/>
      <c r="J24" s="52"/>
      <c r="K24" s="51"/>
      <c r="L24" s="52"/>
      <c r="M24" s="52"/>
      <c r="N24" s="51"/>
      <c r="O24" s="52"/>
      <c r="P24" s="52"/>
      <c r="Q24" s="52"/>
      <c r="R24" s="52"/>
      <c r="S24" s="52"/>
      <c r="T24" s="52"/>
      <c r="U24" s="51"/>
      <c r="V24" s="51"/>
      <c r="W24" s="51"/>
      <c r="X24" s="51"/>
      <c r="Y24" s="20" t="s">
        <v>25</v>
      </c>
    </row>
    <row r="25" spans="1:25" ht="15" hidden="1" thickTop="1">
      <c r="B25" s="25" t="s">
        <v>26</v>
      </c>
      <c r="C25" s="52"/>
      <c r="D25" s="52"/>
      <c r="E25" s="52"/>
      <c r="F25" s="52"/>
      <c r="G25" s="52"/>
      <c r="H25" s="52"/>
      <c r="I25" s="52"/>
      <c r="J25" s="52"/>
      <c r="K25" s="52"/>
      <c r="L25" s="52"/>
      <c r="M25" s="52"/>
      <c r="N25" s="52"/>
      <c r="O25" s="52"/>
      <c r="P25" s="52"/>
      <c r="Q25" s="52"/>
      <c r="R25" s="52"/>
      <c r="S25" s="52"/>
      <c r="T25" s="52"/>
      <c r="U25" s="52"/>
      <c r="V25" s="53"/>
      <c r="W25" s="53"/>
      <c r="X25" s="53"/>
      <c r="Y25" s="20" t="s">
        <v>26</v>
      </c>
    </row>
    <row r="26" spans="1:25" ht="15" hidden="1" thickTop="1">
      <c r="B26" s="25" t="s">
        <v>27</v>
      </c>
      <c r="C26" s="52"/>
      <c r="D26" s="52"/>
      <c r="E26" s="53"/>
      <c r="F26" s="52"/>
      <c r="G26" s="52"/>
      <c r="H26" s="52"/>
      <c r="I26" s="52"/>
      <c r="J26" s="53"/>
      <c r="K26" s="52"/>
      <c r="L26" s="52"/>
      <c r="M26" s="52"/>
      <c r="N26" s="52"/>
      <c r="O26" s="52"/>
      <c r="P26" s="52"/>
      <c r="Q26" s="51"/>
      <c r="R26" s="51"/>
      <c r="S26" s="51"/>
      <c r="T26" s="51"/>
      <c r="U26" s="51"/>
      <c r="V26" s="51"/>
      <c r="W26" s="51"/>
      <c r="X26" s="51"/>
      <c r="Y26" s="20" t="s">
        <v>27</v>
      </c>
    </row>
    <row r="27" spans="1:25" ht="15" hidden="1" thickTop="1">
      <c r="B27" s="28" t="s">
        <v>28</v>
      </c>
      <c r="C27" s="52"/>
      <c r="D27" s="52"/>
      <c r="E27" s="53"/>
      <c r="F27" s="52"/>
      <c r="G27" s="52"/>
      <c r="H27" s="52"/>
      <c r="I27" s="52"/>
      <c r="J27" s="53"/>
      <c r="K27" s="52"/>
      <c r="L27" s="52"/>
      <c r="M27" s="52"/>
      <c r="N27" s="52"/>
      <c r="O27" s="52"/>
      <c r="P27" s="52"/>
      <c r="Q27" s="52"/>
      <c r="R27" s="52"/>
      <c r="S27" s="52"/>
      <c r="T27" s="52"/>
      <c r="U27" s="52"/>
      <c r="V27" s="53"/>
      <c r="W27" s="53"/>
      <c r="X27" s="53"/>
      <c r="Y27" s="23" t="s">
        <v>28</v>
      </c>
    </row>
    <row r="28" spans="1:25" ht="15" thickTop="1">
      <c r="B28" s="3" t="s">
        <v>46</v>
      </c>
    </row>
    <row r="29" spans="1:25">
      <c r="C29" s="47"/>
    </row>
    <row r="30" spans="1:25">
      <c r="C30" s="47" t="s">
        <v>167</v>
      </c>
    </row>
    <row r="31" spans="1:25">
      <c r="D31"/>
    </row>
    <row r="32" spans="1:25">
      <c r="C32" t="s">
        <v>181</v>
      </c>
      <c r="D32"/>
    </row>
    <row r="33" spans="2:4">
      <c r="C33" t="s">
        <v>176</v>
      </c>
      <c r="D33"/>
    </row>
    <row r="34" spans="2:4">
      <c r="C34" t="s">
        <v>177</v>
      </c>
      <c r="D34"/>
    </row>
    <row r="35" spans="2:4">
      <c r="C35" t="s">
        <v>187</v>
      </c>
      <c r="D35"/>
    </row>
    <row r="36" spans="2:4">
      <c r="C36" t="s">
        <v>191</v>
      </c>
      <c r="D36"/>
    </row>
    <row r="37" spans="2:4">
      <c r="D37"/>
    </row>
    <row r="38" spans="2:4">
      <c r="D38"/>
    </row>
    <row r="41" spans="2:4">
      <c r="B41"/>
      <c r="D41"/>
    </row>
    <row r="42" spans="2:4">
      <c r="B42"/>
      <c r="D42"/>
    </row>
    <row r="60" spans="14:14">
      <c r="N60" s="14"/>
    </row>
    <row r="61" spans="14:14">
      <c r="N61" s="14"/>
    </row>
    <row r="62" spans="14:14">
      <c r="N62" s="14"/>
    </row>
    <row r="63" spans="14:14">
      <c r="N63" s="14"/>
    </row>
    <row r="64" spans="14:14">
      <c r="N64" s="14"/>
    </row>
    <row r="65" spans="14:14">
      <c r="N65" s="14"/>
    </row>
    <row r="66" spans="14:14">
      <c r="N66" s="14"/>
    </row>
    <row r="67" spans="14:14">
      <c r="N67" s="14"/>
    </row>
    <row r="68" spans="14:14">
      <c r="N68" s="14"/>
    </row>
    <row r="69" spans="14:14">
      <c r="N69" s="14"/>
    </row>
    <row r="91" spans="14:14">
      <c r="N91" s="9"/>
    </row>
  </sheetData>
  <dataConsolidate/>
  <mergeCells count="5">
    <mergeCell ref="C1:E1"/>
    <mergeCell ref="F1:I1"/>
    <mergeCell ref="J1:M1"/>
    <mergeCell ref="N1:P1"/>
    <mergeCell ref="Q1:X1"/>
  </mergeCells>
  <conditionalFormatting sqref="D3 U2:X5 O26:O27 V16:X23 G20:G21 U8:X15 C8:C15 M2:M7 I8:I9 T6:X7 T4:T5 T18:T19 S20:T23 R8:S13 Q24:T24 Q25:X25 R16:R19 P2:P13 P27:X27 P26:T26 P24:P25 O14:S15 L16:M17 L8:M9 K10:M13 L18:L19 J26:M27 H2:K5 I6:J7 G14:M15 E26:E27 E14:E17 E8:G9 E10:I13 E20:E21">
    <cfRule type="containsText" dxfId="764" priority="4786" stopIfTrue="1" operator="containsText" text="(CM)">
      <formula>NOT(ISERROR(SEARCH("(CM)",C2)))</formula>
    </cfRule>
    <cfRule type="containsText" dxfId="763" priority="4787" stopIfTrue="1" operator="containsText" text="(PRAC">
      <formula>NOT(ISERROR(SEARCH("(PRAC",C2)))</formula>
    </cfRule>
    <cfRule type="containsText" dxfId="762" priority="4788" stopIfTrue="1" operator="containsText" text="(PB">
      <formula>NOT(ISERROR(SEARCH("(PB",C2)))</formula>
    </cfRule>
  </conditionalFormatting>
  <conditionalFormatting sqref="O24:O25">
    <cfRule type="containsText" dxfId="761" priority="4783" stopIfTrue="1" operator="containsText" text="(CM)">
      <formula>NOT(ISERROR(SEARCH("(CM)",O24)))</formula>
    </cfRule>
    <cfRule type="containsText" dxfId="760" priority="4784" stopIfTrue="1" operator="containsText" text="(PRAC">
      <formula>NOT(ISERROR(SEARCH("(PRAC",O24)))</formula>
    </cfRule>
    <cfRule type="containsText" dxfId="759" priority="4785" stopIfTrue="1" operator="containsText" text="(PB">
      <formula>NOT(ISERROR(SEARCH("(PB",O24)))</formula>
    </cfRule>
  </conditionalFormatting>
  <conditionalFormatting sqref="D2">
    <cfRule type="containsText" dxfId="758" priority="4765" stopIfTrue="1" operator="containsText" text="(CM)">
      <formula>NOT(ISERROR(SEARCH("(CM)",D2)))</formula>
    </cfRule>
    <cfRule type="containsText" dxfId="757" priority="4766" stopIfTrue="1" operator="containsText" text="(PRAC">
      <formula>NOT(ISERROR(SEARCH("(PRAC",D2)))</formula>
    </cfRule>
    <cfRule type="containsText" dxfId="756" priority="4767" stopIfTrue="1" operator="containsText" text="(PB">
      <formula>NOT(ISERROR(SEARCH("(PB",D2)))</formula>
    </cfRule>
  </conditionalFormatting>
  <conditionalFormatting sqref="U24">
    <cfRule type="containsText" dxfId="755" priority="4756" stopIfTrue="1" operator="containsText" text="(CM)">
      <formula>NOT(ISERROR(SEARCH("(CM)",U24)))</formula>
    </cfRule>
    <cfRule type="containsText" dxfId="754" priority="4757" stopIfTrue="1" operator="containsText" text="(PRAC">
      <formula>NOT(ISERROR(SEARCH("(PRAC",U24)))</formula>
    </cfRule>
    <cfRule type="containsText" dxfId="753" priority="4758" stopIfTrue="1" operator="containsText" text="(PB">
      <formula>NOT(ISERROR(SEARCH("(PB",U24)))</formula>
    </cfRule>
  </conditionalFormatting>
  <conditionalFormatting sqref="V24">
    <cfRule type="containsText" dxfId="752" priority="4753" stopIfTrue="1" operator="containsText" text="(CM)">
      <formula>NOT(ISERROR(SEARCH("(CM)",V24)))</formula>
    </cfRule>
    <cfRule type="containsText" dxfId="751" priority="4754" stopIfTrue="1" operator="containsText" text="(PRAC">
      <formula>NOT(ISERROR(SEARCH("(PRAC",V24)))</formula>
    </cfRule>
    <cfRule type="containsText" dxfId="750" priority="4755" stopIfTrue="1" operator="containsText" text="(PB">
      <formula>NOT(ISERROR(SEARCH("(PB",V24)))</formula>
    </cfRule>
  </conditionalFormatting>
  <conditionalFormatting sqref="W24">
    <cfRule type="containsText" dxfId="749" priority="4750" stopIfTrue="1" operator="containsText" text="(CM)">
      <formula>NOT(ISERROR(SEARCH("(CM)",W24)))</formula>
    </cfRule>
    <cfRule type="containsText" dxfId="748" priority="4751" stopIfTrue="1" operator="containsText" text="(PRAC">
      <formula>NOT(ISERROR(SEARCH("(PRAC",W24)))</formula>
    </cfRule>
    <cfRule type="containsText" dxfId="747" priority="4752" stopIfTrue="1" operator="containsText" text="(PB">
      <formula>NOT(ISERROR(SEARCH("(PB",W24)))</formula>
    </cfRule>
  </conditionalFormatting>
  <conditionalFormatting sqref="X24">
    <cfRule type="containsText" dxfId="746" priority="4747" stopIfTrue="1" operator="containsText" text="(CM)">
      <formula>NOT(ISERROR(SEARCH("(CM)",X24)))</formula>
    </cfRule>
    <cfRule type="containsText" dxfId="745" priority="4748" stopIfTrue="1" operator="containsText" text="(PRAC">
      <formula>NOT(ISERROR(SEARCH("(PRAC",X24)))</formula>
    </cfRule>
    <cfRule type="containsText" dxfId="744" priority="4749" stopIfTrue="1" operator="containsText" text="(PB">
      <formula>NOT(ISERROR(SEARCH("(PB",X24)))</formula>
    </cfRule>
  </conditionalFormatting>
  <conditionalFormatting sqref="U26">
    <cfRule type="containsText" dxfId="743" priority="4741" stopIfTrue="1" operator="containsText" text="(CM)">
      <formula>NOT(ISERROR(SEARCH("(CM)",U26)))</formula>
    </cfRule>
    <cfRule type="containsText" dxfId="742" priority="4742" stopIfTrue="1" operator="containsText" text="(PRAC">
      <formula>NOT(ISERROR(SEARCH("(PRAC",U26)))</formula>
    </cfRule>
    <cfRule type="containsText" dxfId="741" priority="4743" stopIfTrue="1" operator="containsText" text="(PB">
      <formula>NOT(ISERROR(SEARCH("(PB",U26)))</formula>
    </cfRule>
  </conditionalFormatting>
  <conditionalFormatting sqref="V26">
    <cfRule type="containsText" dxfId="740" priority="4738" stopIfTrue="1" operator="containsText" text="(CM)">
      <formula>NOT(ISERROR(SEARCH("(CM)",V26)))</formula>
    </cfRule>
    <cfRule type="containsText" dxfId="739" priority="4739" stopIfTrue="1" operator="containsText" text="(PRAC">
      <formula>NOT(ISERROR(SEARCH("(PRAC",V26)))</formula>
    </cfRule>
    <cfRule type="containsText" dxfId="738" priority="4740" stopIfTrue="1" operator="containsText" text="(PB">
      <formula>NOT(ISERROR(SEARCH("(PB",V26)))</formula>
    </cfRule>
  </conditionalFormatting>
  <conditionalFormatting sqref="W26">
    <cfRule type="containsText" dxfId="737" priority="4735" stopIfTrue="1" operator="containsText" text="(CM)">
      <formula>NOT(ISERROR(SEARCH("(CM)",W26)))</formula>
    </cfRule>
    <cfRule type="containsText" dxfId="736" priority="4736" stopIfTrue="1" operator="containsText" text="(PRAC">
      <formula>NOT(ISERROR(SEARCH("(PRAC",W26)))</formula>
    </cfRule>
    <cfRule type="containsText" dxfId="735" priority="4737" stopIfTrue="1" operator="containsText" text="(PB">
      <formula>NOT(ISERROR(SEARCH("(PB",W26)))</formula>
    </cfRule>
  </conditionalFormatting>
  <conditionalFormatting sqref="X26">
    <cfRule type="containsText" dxfId="734" priority="4732" stopIfTrue="1" operator="containsText" text="(CM)">
      <formula>NOT(ISERROR(SEARCH("(CM)",X26)))</formula>
    </cfRule>
    <cfRule type="containsText" dxfId="733" priority="4733" stopIfTrue="1" operator="containsText" text="(PRAC">
      <formula>NOT(ISERROR(SEARCH("(PRAC",X26)))</formula>
    </cfRule>
    <cfRule type="containsText" dxfId="732" priority="4734" stopIfTrue="1" operator="containsText" text="(PB">
      <formula>NOT(ISERROR(SEARCH("(PB",X26)))</formula>
    </cfRule>
  </conditionalFormatting>
  <conditionalFormatting sqref="G16:H16">
    <cfRule type="containsText" dxfId="731" priority="4705" stopIfTrue="1" operator="containsText" text="(CM)">
      <formula>NOT(ISERROR(SEARCH("(CM)",G16)))</formula>
    </cfRule>
    <cfRule type="containsText" dxfId="730" priority="4706" stopIfTrue="1" operator="containsText" text="(PRAC">
      <formula>NOT(ISERROR(SEARCH("(PRAC",G16)))</formula>
    </cfRule>
    <cfRule type="containsText" dxfId="729" priority="4707" stopIfTrue="1" operator="containsText" text="(PB">
      <formula>NOT(ISERROR(SEARCH("(PB",G16)))</formula>
    </cfRule>
  </conditionalFormatting>
  <conditionalFormatting sqref="G17:H17">
    <cfRule type="containsText" dxfId="728" priority="4702" stopIfTrue="1" operator="containsText" text="(CM)">
      <formula>NOT(ISERROR(SEARCH("(CM)",G17)))</formula>
    </cfRule>
    <cfRule type="containsText" dxfId="727" priority="4703" stopIfTrue="1" operator="containsText" text="(PRAC">
      <formula>NOT(ISERROR(SEARCH("(PRAC",G17)))</formula>
    </cfRule>
    <cfRule type="containsText" dxfId="726" priority="4704" stopIfTrue="1" operator="containsText" text="(PB">
      <formula>NOT(ISERROR(SEARCH("(PB",G17)))</formula>
    </cfRule>
  </conditionalFormatting>
  <conditionalFormatting sqref="N16">
    <cfRule type="containsText" dxfId="725" priority="4687" stopIfTrue="1" operator="containsText" text="(CM)">
      <formula>NOT(ISERROR(SEARCH("(CM)",N16)))</formula>
    </cfRule>
    <cfRule type="containsText" dxfId="724" priority="4688" stopIfTrue="1" operator="containsText" text="(PRAC">
      <formula>NOT(ISERROR(SEARCH("(PRAC",N16)))</formula>
    </cfRule>
    <cfRule type="containsText" dxfId="723" priority="4689" stopIfTrue="1" operator="containsText" text="(PB">
      <formula>NOT(ISERROR(SEARCH("(PB",N16)))</formula>
    </cfRule>
  </conditionalFormatting>
  <conditionalFormatting sqref="N17">
    <cfRule type="containsText" dxfId="722" priority="4684" stopIfTrue="1" operator="containsText" text="(CM)">
      <formula>NOT(ISERROR(SEARCH("(CM)",N17)))</formula>
    </cfRule>
    <cfRule type="containsText" dxfId="721" priority="4685" stopIfTrue="1" operator="containsText" text="(PRAC">
      <formula>NOT(ISERROR(SEARCH("(PRAC",N17)))</formula>
    </cfRule>
    <cfRule type="containsText" dxfId="720" priority="4686" stopIfTrue="1" operator="containsText" text="(PB">
      <formula>NOT(ISERROR(SEARCH("(PB",N17)))</formula>
    </cfRule>
  </conditionalFormatting>
  <conditionalFormatting sqref="C27">
    <cfRule type="containsText" dxfId="719" priority="4468" stopIfTrue="1" operator="containsText" text="(CM)">
      <formula>NOT(ISERROR(SEARCH("(CM)",C27)))</formula>
    </cfRule>
    <cfRule type="containsText" dxfId="718" priority="4469" stopIfTrue="1" operator="containsText" text="(PRAC">
      <formula>NOT(ISERROR(SEARCH("(PRAC",C27)))</formula>
    </cfRule>
    <cfRule type="containsText" dxfId="717" priority="4470" stopIfTrue="1" operator="containsText" text="(PB">
      <formula>NOT(ISERROR(SEARCH("(PB",C27)))</formula>
    </cfRule>
  </conditionalFormatting>
  <conditionalFormatting sqref="U16">
    <cfRule type="containsText" dxfId="716" priority="4663" stopIfTrue="1" operator="containsText" text="(CM)">
      <formula>NOT(ISERROR(SEARCH("(CM)",U16)))</formula>
    </cfRule>
    <cfRule type="containsText" dxfId="715" priority="4664" stopIfTrue="1" operator="containsText" text="(PRAC">
      <formula>NOT(ISERROR(SEARCH("(PRAC",U16)))</formula>
    </cfRule>
    <cfRule type="containsText" dxfId="714" priority="4665" stopIfTrue="1" operator="containsText" text="(PB">
      <formula>NOT(ISERROR(SEARCH("(PB",U16)))</formula>
    </cfRule>
  </conditionalFormatting>
  <conditionalFormatting sqref="U17">
    <cfRule type="containsText" dxfId="713" priority="4660" stopIfTrue="1" operator="containsText" text="(CM)">
      <formula>NOT(ISERROR(SEARCH("(CM)",U17)))</formula>
    </cfRule>
    <cfRule type="containsText" dxfId="712" priority="4661" stopIfTrue="1" operator="containsText" text="(PRAC">
      <formula>NOT(ISERROR(SEARCH("(PRAC",U17)))</formula>
    </cfRule>
    <cfRule type="containsText" dxfId="711" priority="4662" stopIfTrue="1" operator="containsText" text="(PB">
      <formula>NOT(ISERROR(SEARCH("(PB",U17)))</formula>
    </cfRule>
  </conditionalFormatting>
  <conditionalFormatting sqref="U18">
    <cfRule type="containsText" dxfId="710" priority="4651" stopIfTrue="1" operator="containsText" text="(CM)">
      <formula>NOT(ISERROR(SEARCH("(CM)",U18)))</formula>
    </cfRule>
    <cfRule type="containsText" dxfId="709" priority="4652" stopIfTrue="1" operator="containsText" text="(PRAC">
      <formula>NOT(ISERROR(SEARCH("(PRAC",U18)))</formula>
    </cfRule>
    <cfRule type="containsText" dxfId="708" priority="4653" stopIfTrue="1" operator="containsText" text="(PB">
      <formula>NOT(ISERROR(SEARCH("(PB",U18)))</formula>
    </cfRule>
  </conditionalFormatting>
  <conditionalFormatting sqref="U19">
    <cfRule type="containsText" dxfId="707" priority="4648" stopIfTrue="1" operator="containsText" text="(CM)">
      <formula>NOT(ISERROR(SEARCH("(CM)",U19)))</formula>
    </cfRule>
    <cfRule type="containsText" dxfId="706" priority="4649" stopIfTrue="1" operator="containsText" text="(PRAC">
      <formula>NOT(ISERROR(SEARCH("(PRAC",U19)))</formula>
    </cfRule>
    <cfRule type="containsText" dxfId="705" priority="4650" stopIfTrue="1" operator="containsText" text="(PB">
      <formula>NOT(ISERROR(SEARCH("(PB",U19)))</formula>
    </cfRule>
  </conditionalFormatting>
  <conditionalFormatting sqref="F26">
    <cfRule type="containsText" dxfId="704" priority="4639" stopIfTrue="1" operator="containsText" text="(CM)">
      <formula>NOT(ISERROR(SEARCH("(CM)",F26)))</formula>
    </cfRule>
    <cfRule type="containsText" dxfId="703" priority="4640" stopIfTrue="1" operator="containsText" text="(PRAC">
      <formula>NOT(ISERROR(SEARCH("(PRAC",F26)))</formula>
    </cfRule>
    <cfRule type="containsText" dxfId="702" priority="4641" stopIfTrue="1" operator="containsText" text="(PB">
      <formula>NOT(ISERROR(SEARCH("(PB",F26)))</formula>
    </cfRule>
  </conditionalFormatting>
  <conditionalFormatting sqref="F27">
    <cfRule type="containsText" dxfId="701" priority="4636" stopIfTrue="1" operator="containsText" text="(CM)">
      <formula>NOT(ISERROR(SEARCH("(CM)",F27)))</formula>
    </cfRule>
    <cfRule type="containsText" dxfId="700" priority="4637" stopIfTrue="1" operator="containsText" text="(PRAC">
      <formula>NOT(ISERROR(SEARCH("(PRAC",F27)))</formula>
    </cfRule>
    <cfRule type="containsText" dxfId="699" priority="4638" stopIfTrue="1" operator="containsText" text="(PB">
      <formula>NOT(ISERROR(SEARCH("(PB",F27)))</formula>
    </cfRule>
  </conditionalFormatting>
  <conditionalFormatting sqref="D22">
    <cfRule type="containsText" dxfId="698" priority="4435" stopIfTrue="1" operator="containsText" text="(CM)">
      <formula>NOT(ISERROR(SEARCH("(CM)",D22)))</formula>
    </cfRule>
    <cfRule type="containsText" dxfId="697" priority="4436" stopIfTrue="1" operator="containsText" text="(PRAC">
      <formula>NOT(ISERROR(SEARCH("(PRAC",D22)))</formula>
    </cfRule>
    <cfRule type="containsText" dxfId="696" priority="4437" stopIfTrue="1" operator="containsText" text="(PB">
      <formula>NOT(ISERROR(SEARCH("(PB",D22)))</formula>
    </cfRule>
  </conditionalFormatting>
  <conditionalFormatting sqref="M22">
    <cfRule type="containsText" dxfId="695" priority="4603" stopIfTrue="1" operator="containsText" text="(CM)">
      <formula>NOT(ISERROR(SEARCH("(CM)",M22)))</formula>
    </cfRule>
    <cfRule type="containsText" dxfId="694" priority="4604" stopIfTrue="1" operator="containsText" text="(PRAC">
      <formula>NOT(ISERROR(SEARCH("(PRAC",M22)))</formula>
    </cfRule>
    <cfRule type="containsText" dxfId="693" priority="4605" stopIfTrue="1" operator="containsText" text="(PB">
      <formula>NOT(ISERROR(SEARCH("(PB",M22)))</formula>
    </cfRule>
  </conditionalFormatting>
  <conditionalFormatting sqref="M23">
    <cfRule type="containsText" dxfId="692" priority="4600" stopIfTrue="1" operator="containsText" text="(CM)">
      <formula>NOT(ISERROR(SEARCH("(CM)",M23)))</formula>
    </cfRule>
    <cfRule type="containsText" dxfId="691" priority="4601" stopIfTrue="1" operator="containsText" text="(PRAC">
      <formula>NOT(ISERROR(SEARCH("(PRAC",M23)))</formula>
    </cfRule>
    <cfRule type="containsText" dxfId="690" priority="4602" stopIfTrue="1" operator="containsText" text="(PB">
      <formula>NOT(ISERROR(SEARCH("(PB",M23)))</formula>
    </cfRule>
  </conditionalFormatting>
  <conditionalFormatting sqref="M24">
    <cfRule type="containsText" dxfId="689" priority="4597" stopIfTrue="1" operator="containsText" text="(CM)">
      <formula>NOT(ISERROR(SEARCH("(CM)",M24)))</formula>
    </cfRule>
    <cfRule type="containsText" dxfId="688" priority="4598" stopIfTrue="1" operator="containsText" text="(PRAC">
      <formula>NOT(ISERROR(SEARCH("(PRAC",M24)))</formula>
    </cfRule>
    <cfRule type="containsText" dxfId="687" priority="4599" stopIfTrue="1" operator="containsText" text="(PB">
      <formula>NOT(ISERROR(SEARCH("(PB",M24)))</formula>
    </cfRule>
  </conditionalFormatting>
  <conditionalFormatting sqref="M25">
    <cfRule type="containsText" dxfId="686" priority="4594" stopIfTrue="1" operator="containsText" text="(CM)">
      <formula>NOT(ISERROR(SEARCH("(CM)",M25)))</formula>
    </cfRule>
    <cfRule type="containsText" dxfId="685" priority="4595" stopIfTrue="1" operator="containsText" text="(PRAC">
      <formula>NOT(ISERROR(SEARCH("(PRAC",M25)))</formula>
    </cfRule>
    <cfRule type="containsText" dxfId="684" priority="4596" stopIfTrue="1" operator="containsText" text="(PB">
      <formula>NOT(ISERROR(SEARCH("(PB",M25)))</formula>
    </cfRule>
  </conditionalFormatting>
  <conditionalFormatting sqref="N24">
    <cfRule type="containsText" dxfId="683" priority="4585" stopIfTrue="1" operator="containsText" text="(CM)">
      <formula>NOT(ISERROR(SEARCH("(CM)",N24)))</formula>
    </cfRule>
    <cfRule type="containsText" dxfId="682" priority="4586" stopIfTrue="1" operator="containsText" text="(PRAC">
      <formula>NOT(ISERROR(SEARCH("(PRAC",N24)))</formula>
    </cfRule>
    <cfRule type="containsText" dxfId="681" priority="4587" stopIfTrue="1" operator="containsText" text="(PB">
      <formula>NOT(ISERROR(SEARCH("(PB",N24)))</formula>
    </cfRule>
  </conditionalFormatting>
  <conditionalFormatting sqref="N25">
    <cfRule type="containsText" dxfId="680" priority="4582" stopIfTrue="1" operator="containsText" text="(CM)">
      <formula>NOT(ISERROR(SEARCH("(CM)",N25)))</formula>
    </cfRule>
    <cfRule type="containsText" dxfId="679" priority="4583" stopIfTrue="1" operator="containsText" text="(PRAC">
      <formula>NOT(ISERROR(SEARCH("(PRAC",N25)))</formula>
    </cfRule>
    <cfRule type="containsText" dxfId="678" priority="4584" stopIfTrue="1" operator="containsText" text="(PB">
      <formula>NOT(ISERROR(SEARCH("(PB",N25)))</formula>
    </cfRule>
  </conditionalFormatting>
  <conditionalFormatting sqref="N26">
    <cfRule type="containsText" dxfId="677" priority="4579" stopIfTrue="1" operator="containsText" text="(CM)">
      <formula>NOT(ISERROR(SEARCH("(CM)",N26)))</formula>
    </cfRule>
    <cfRule type="containsText" dxfId="676" priority="4580" stopIfTrue="1" operator="containsText" text="(PRAC">
      <formula>NOT(ISERROR(SEARCH("(PRAC",N26)))</formula>
    </cfRule>
    <cfRule type="containsText" dxfId="675" priority="4581" stopIfTrue="1" operator="containsText" text="(PB">
      <formula>NOT(ISERROR(SEARCH("(PB",N26)))</formula>
    </cfRule>
  </conditionalFormatting>
  <conditionalFormatting sqref="N27">
    <cfRule type="containsText" dxfId="674" priority="4576" stopIfTrue="1" operator="containsText" text="(CM)">
      <formula>NOT(ISERROR(SEARCH("(CM)",N27)))</formula>
    </cfRule>
    <cfRule type="containsText" dxfId="673" priority="4577" stopIfTrue="1" operator="containsText" text="(PRAC">
      <formula>NOT(ISERROR(SEARCH("(PRAC",N27)))</formula>
    </cfRule>
    <cfRule type="containsText" dxfId="672" priority="4578" stopIfTrue="1" operator="containsText" text="(PB">
      <formula>NOT(ISERROR(SEARCH("(PB",N27)))</formula>
    </cfRule>
  </conditionalFormatting>
  <conditionalFormatting sqref="U20">
    <cfRule type="containsText" dxfId="671" priority="4525" stopIfTrue="1" operator="containsText" text="(CM)">
      <formula>NOT(ISERROR(SEARCH("(CM)",U20)))</formula>
    </cfRule>
    <cfRule type="containsText" dxfId="670" priority="4526" stopIfTrue="1" operator="containsText" text="(PRAC">
      <formula>NOT(ISERROR(SEARCH("(PRAC",U20)))</formula>
    </cfRule>
    <cfRule type="containsText" dxfId="669" priority="4527" stopIfTrue="1" operator="containsText" text="(PB">
      <formula>NOT(ISERROR(SEARCH("(PB",U20)))</formula>
    </cfRule>
  </conditionalFormatting>
  <conditionalFormatting sqref="U21">
    <cfRule type="containsText" dxfId="668" priority="4522" stopIfTrue="1" operator="containsText" text="(CM)">
      <formula>NOT(ISERROR(SEARCH("(CM)",U21)))</formula>
    </cfRule>
    <cfRule type="containsText" dxfId="667" priority="4523" stopIfTrue="1" operator="containsText" text="(PRAC">
      <formula>NOT(ISERROR(SEARCH("(PRAC",U21)))</formula>
    </cfRule>
    <cfRule type="containsText" dxfId="666" priority="4524" stopIfTrue="1" operator="containsText" text="(PB">
      <formula>NOT(ISERROR(SEARCH("(PB",U21)))</formula>
    </cfRule>
  </conditionalFormatting>
  <conditionalFormatting sqref="H24">
    <cfRule type="containsText" dxfId="665" priority="4495" stopIfTrue="1" operator="containsText" text="(CM)">
      <formula>NOT(ISERROR(SEARCH("(CM)",H24)))</formula>
    </cfRule>
    <cfRule type="containsText" dxfId="664" priority="4496" stopIfTrue="1" operator="containsText" text="(PRAC">
      <formula>NOT(ISERROR(SEARCH("(PRAC",H24)))</formula>
    </cfRule>
    <cfRule type="containsText" dxfId="663" priority="4497" stopIfTrue="1" operator="containsText" text="(PB">
      <formula>NOT(ISERROR(SEARCH("(PB",H24)))</formula>
    </cfRule>
  </conditionalFormatting>
  <conditionalFormatting sqref="H25">
    <cfRule type="containsText" dxfId="662" priority="4492" stopIfTrue="1" operator="containsText" text="(CM)">
      <formula>NOT(ISERROR(SEARCH("(CM)",H25)))</formula>
    </cfRule>
    <cfRule type="containsText" dxfId="661" priority="4493" stopIfTrue="1" operator="containsText" text="(PRAC">
      <formula>NOT(ISERROR(SEARCH("(PRAC",H25)))</formula>
    </cfRule>
    <cfRule type="containsText" dxfId="660" priority="4494" stopIfTrue="1" operator="containsText" text="(PB">
      <formula>NOT(ISERROR(SEARCH("(PB",H25)))</formula>
    </cfRule>
  </conditionalFormatting>
  <conditionalFormatting sqref="H26">
    <cfRule type="containsText" dxfId="659" priority="4489" stopIfTrue="1" operator="containsText" text="(CM)">
      <formula>NOT(ISERROR(SEARCH("(CM)",H26)))</formula>
    </cfRule>
    <cfRule type="containsText" dxfId="658" priority="4490" stopIfTrue="1" operator="containsText" text="(PRAC">
      <formula>NOT(ISERROR(SEARCH("(PRAC",H26)))</formula>
    </cfRule>
    <cfRule type="containsText" dxfId="657" priority="4491" stopIfTrue="1" operator="containsText" text="(PB">
      <formula>NOT(ISERROR(SEARCH("(PB",H26)))</formula>
    </cfRule>
  </conditionalFormatting>
  <conditionalFormatting sqref="H27">
    <cfRule type="containsText" dxfId="656" priority="4486" stopIfTrue="1" operator="containsText" text="(CM)">
      <formula>NOT(ISERROR(SEARCH("(CM)",H27)))</formula>
    </cfRule>
    <cfRule type="containsText" dxfId="655" priority="4487" stopIfTrue="1" operator="containsText" text="(PRAC">
      <formula>NOT(ISERROR(SEARCH("(PRAC",H27)))</formula>
    </cfRule>
    <cfRule type="containsText" dxfId="654" priority="4488" stopIfTrue="1" operator="containsText" text="(PB">
      <formula>NOT(ISERROR(SEARCH("(PB",H27)))</formula>
    </cfRule>
  </conditionalFormatting>
  <conditionalFormatting sqref="U22">
    <cfRule type="containsText" dxfId="653" priority="4477" stopIfTrue="1" operator="containsText" text="(CM)">
      <formula>NOT(ISERROR(SEARCH("(CM)",U22)))</formula>
    </cfRule>
    <cfRule type="containsText" dxfId="652" priority="4478" stopIfTrue="1" operator="containsText" text="(PRAC">
      <formula>NOT(ISERROR(SEARCH("(PRAC",U22)))</formula>
    </cfRule>
    <cfRule type="containsText" dxfId="651" priority="4479" stopIfTrue="1" operator="containsText" text="(PB">
      <formula>NOT(ISERROR(SEARCH("(PB",U22)))</formula>
    </cfRule>
  </conditionalFormatting>
  <conditionalFormatting sqref="U23">
    <cfRule type="containsText" dxfId="650" priority="4474" stopIfTrue="1" operator="containsText" text="(CM)">
      <formula>NOT(ISERROR(SEARCH("(CM)",U23)))</formula>
    </cfRule>
    <cfRule type="containsText" dxfId="649" priority="4475" stopIfTrue="1" operator="containsText" text="(PRAC">
      <formula>NOT(ISERROR(SEARCH("(PRAC",U23)))</formula>
    </cfRule>
    <cfRule type="containsText" dxfId="648" priority="4476" stopIfTrue="1" operator="containsText" text="(PB">
      <formula>NOT(ISERROR(SEARCH("(PB",U23)))</formula>
    </cfRule>
  </conditionalFormatting>
  <conditionalFormatting sqref="C26">
    <cfRule type="containsText" dxfId="647" priority="4471" stopIfTrue="1" operator="containsText" text="(CM)">
      <formula>NOT(ISERROR(SEARCH("(CM)",C26)))</formula>
    </cfRule>
    <cfRule type="containsText" dxfId="646" priority="4472" stopIfTrue="1" operator="containsText" text="(PRAC">
      <formula>NOT(ISERROR(SEARCH("(PRAC",C26)))</formula>
    </cfRule>
    <cfRule type="containsText" dxfId="645" priority="4473" stopIfTrue="1" operator="containsText" text="(PB">
      <formula>NOT(ISERROR(SEARCH("(PB",C26)))</formula>
    </cfRule>
  </conditionalFormatting>
  <conditionalFormatting sqref="D24">
    <cfRule type="containsText" dxfId="644" priority="4447" stopIfTrue="1" operator="containsText" text="(CM)">
      <formula>NOT(ISERROR(SEARCH("(CM)",D24)))</formula>
    </cfRule>
    <cfRule type="containsText" dxfId="643" priority="4448" stopIfTrue="1" operator="containsText" text="(PRAC">
      <formula>NOT(ISERROR(SEARCH("(PRAC",D24)))</formula>
    </cfRule>
    <cfRule type="containsText" dxfId="642" priority="4449" stopIfTrue="1" operator="containsText" text="(PB">
      <formula>NOT(ISERROR(SEARCH("(PB",D24)))</formula>
    </cfRule>
  </conditionalFormatting>
  <conditionalFormatting sqref="D25">
    <cfRule type="containsText" dxfId="641" priority="4444" stopIfTrue="1" operator="containsText" text="(CM)">
      <formula>NOT(ISERROR(SEARCH("(CM)",D25)))</formula>
    </cfRule>
    <cfRule type="containsText" dxfId="640" priority="4445" stopIfTrue="1" operator="containsText" text="(PRAC">
      <formula>NOT(ISERROR(SEARCH("(PRAC",D25)))</formula>
    </cfRule>
    <cfRule type="containsText" dxfId="639" priority="4446" stopIfTrue="1" operator="containsText" text="(PB">
      <formula>NOT(ISERROR(SEARCH("(PB",D25)))</formula>
    </cfRule>
  </conditionalFormatting>
  <conditionalFormatting sqref="D26">
    <cfRule type="containsText" dxfId="638" priority="4441" stopIfTrue="1" operator="containsText" text="(CM)">
      <formula>NOT(ISERROR(SEARCH("(CM)",D26)))</formula>
    </cfRule>
    <cfRule type="containsText" dxfId="637" priority="4442" stopIfTrue="1" operator="containsText" text="(PRAC">
      <formula>NOT(ISERROR(SEARCH("(PRAC",D26)))</formula>
    </cfRule>
    <cfRule type="containsText" dxfId="636" priority="4443" stopIfTrue="1" operator="containsText" text="(PB">
      <formula>NOT(ISERROR(SEARCH("(PB",D26)))</formula>
    </cfRule>
  </conditionalFormatting>
  <conditionalFormatting sqref="D27">
    <cfRule type="containsText" dxfId="635" priority="4438" stopIfTrue="1" operator="containsText" text="(CM)">
      <formula>NOT(ISERROR(SEARCH("(CM)",D27)))</formula>
    </cfRule>
    <cfRule type="containsText" dxfId="634" priority="4439" stopIfTrue="1" operator="containsText" text="(PRAC">
      <formula>NOT(ISERROR(SEARCH("(PRAC",D27)))</formula>
    </cfRule>
    <cfRule type="containsText" dxfId="633" priority="4440" stopIfTrue="1" operator="containsText" text="(PB">
      <formula>NOT(ISERROR(SEARCH("(PB",D27)))</formula>
    </cfRule>
  </conditionalFormatting>
  <conditionalFormatting sqref="D23">
    <cfRule type="containsText" dxfId="632" priority="4432" stopIfTrue="1" operator="containsText" text="(CM)">
      <formula>NOT(ISERROR(SEARCH("(CM)",D23)))</formula>
    </cfRule>
    <cfRule type="containsText" dxfId="631" priority="4433" stopIfTrue="1" operator="containsText" text="(PRAC">
      <formula>NOT(ISERROR(SEARCH("(PRAC",D23)))</formula>
    </cfRule>
    <cfRule type="containsText" dxfId="630" priority="4434" stopIfTrue="1" operator="containsText" text="(PB">
      <formula>NOT(ISERROR(SEARCH("(PB",D23)))</formula>
    </cfRule>
  </conditionalFormatting>
  <conditionalFormatting sqref="L20">
    <cfRule type="containsText" dxfId="629" priority="4411" stopIfTrue="1" operator="containsText" text="(CM)">
      <formula>NOT(ISERROR(SEARCH("(CM)",L20)))</formula>
    </cfRule>
    <cfRule type="containsText" dxfId="628" priority="4412" stopIfTrue="1" operator="containsText" text="(PRAC">
      <formula>NOT(ISERROR(SEARCH("(PRAC",L20)))</formula>
    </cfRule>
    <cfRule type="containsText" dxfId="627" priority="4413" stopIfTrue="1" operator="containsText" text="(PB">
      <formula>NOT(ISERROR(SEARCH("(PB",L20)))</formula>
    </cfRule>
  </conditionalFormatting>
  <conditionalFormatting sqref="L21">
    <cfRule type="containsText" dxfId="626" priority="4408" stopIfTrue="1" operator="containsText" text="(CM)">
      <formula>NOT(ISERROR(SEARCH("(CM)",L21)))</formula>
    </cfRule>
    <cfRule type="containsText" dxfId="625" priority="4409" stopIfTrue="1" operator="containsText" text="(PRAC">
      <formula>NOT(ISERROR(SEARCH("(PRAC",L21)))</formula>
    </cfRule>
    <cfRule type="containsText" dxfId="624" priority="4410" stopIfTrue="1" operator="containsText" text="(PB">
      <formula>NOT(ISERROR(SEARCH("(PB",L21)))</formula>
    </cfRule>
  </conditionalFormatting>
  <conditionalFormatting sqref="L22">
    <cfRule type="containsText" dxfId="623" priority="4405" stopIfTrue="1" operator="containsText" text="(CM)">
      <formula>NOT(ISERROR(SEARCH("(CM)",L22)))</formula>
    </cfRule>
    <cfRule type="containsText" dxfId="622" priority="4406" stopIfTrue="1" operator="containsText" text="(PRAC">
      <formula>NOT(ISERROR(SEARCH("(PRAC",L22)))</formula>
    </cfRule>
    <cfRule type="containsText" dxfId="621" priority="4407" stopIfTrue="1" operator="containsText" text="(PB">
      <formula>NOT(ISERROR(SEARCH("(PB",L22)))</formula>
    </cfRule>
  </conditionalFormatting>
  <conditionalFormatting sqref="L23">
    <cfRule type="containsText" dxfId="620" priority="4402" stopIfTrue="1" operator="containsText" text="(CM)">
      <formula>NOT(ISERROR(SEARCH("(CM)",L23)))</formula>
    </cfRule>
    <cfRule type="containsText" dxfId="619" priority="4403" stopIfTrue="1" operator="containsText" text="(PRAC">
      <formula>NOT(ISERROR(SEARCH("(PRAC",L23)))</formula>
    </cfRule>
    <cfRule type="containsText" dxfId="618" priority="4404" stopIfTrue="1" operator="containsText" text="(PB">
      <formula>NOT(ISERROR(SEARCH("(PB",L23)))</formula>
    </cfRule>
  </conditionalFormatting>
  <conditionalFormatting sqref="L24">
    <cfRule type="containsText" dxfId="617" priority="4399" stopIfTrue="1" operator="containsText" text="(CM)">
      <formula>NOT(ISERROR(SEARCH("(CM)",L24)))</formula>
    </cfRule>
    <cfRule type="containsText" dxfId="616" priority="4400" stopIfTrue="1" operator="containsText" text="(PRAC">
      <formula>NOT(ISERROR(SEARCH("(PRAC",L24)))</formula>
    </cfRule>
    <cfRule type="containsText" dxfId="615" priority="4401" stopIfTrue="1" operator="containsText" text="(PB">
      <formula>NOT(ISERROR(SEARCH("(PB",L24)))</formula>
    </cfRule>
  </conditionalFormatting>
  <conditionalFormatting sqref="L25">
    <cfRule type="containsText" dxfId="614" priority="4396" stopIfTrue="1" operator="containsText" text="(CM)">
      <formula>NOT(ISERROR(SEARCH("(CM)",L25)))</formula>
    </cfRule>
    <cfRule type="containsText" dxfId="613" priority="4397" stopIfTrue="1" operator="containsText" text="(PRAC">
      <formula>NOT(ISERROR(SEARCH("(PRAC",L25)))</formula>
    </cfRule>
    <cfRule type="containsText" dxfId="612" priority="4398" stopIfTrue="1" operator="containsText" text="(PB">
      <formula>NOT(ISERROR(SEARCH("(PB",L25)))</formula>
    </cfRule>
  </conditionalFormatting>
  <conditionalFormatting sqref="R20">
    <cfRule type="containsText" dxfId="611" priority="4387" stopIfTrue="1" operator="containsText" text="(CM)">
      <formula>NOT(ISERROR(SEARCH("(CM)",R20)))</formula>
    </cfRule>
    <cfRule type="containsText" dxfId="610" priority="4388" stopIfTrue="1" operator="containsText" text="(PRAC">
      <formula>NOT(ISERROR(SEARCH("(PRAC",R20)))</formula>
    </cfRule>
    <cfRule type="containsText" dxfId="609" priority="4389" stopIfTrue="1" operator="containsText" text="(PB">
      <formula>NOT(ISERROR(SEARCH("(PB",R20)))</formula>
    </cfRule>
  </conditionalFormatting>
  <conditionalFormatting sqref="R21">
    <cfRule type="containsText" dxfId="608" priority="4384" stopIfTrue="1" operator="containsText" text="(CM)">
      <formula>NOT(ISERROR(SEARCH("(CM)",R21)))</formula>
    </cfRule>
    <cfRule type="containsText" dxfId="607" priority="4385" stopIfTrue="1" operator="containsText" text="(PRAC">
      <formula>NOT(ISERROR(SEARCH("(PRAC",R21)))</formula>
    </cfRule>
    <cfRule type="containsText" dxfId="606" priority="4386" stopIfTrue="1" operator="containsText" text="(PB">
      <formula>NOT(ISERROR(SEARCH("(PB",R21)))</formula>
    </cfRule>
  </conditionalFormatting>
  <conditionalFormatting sqref="G22">
    <cfRule type="containsText" dxfId="605" priority="4381" stopIfTrue="1" operator="containsText" text="(CM)">
      <formula>NOT(ISERROR(SEARCH("(CM)",G22)))</formula>
    </cfRule>
    <cfRule type="containsText" dxfId="604" priority="4382" stopIfTrue="1" operator="containsText" text="(PRAC">
      <formula>NOT(ISERROR(SEARCH("(PRAC",G22)))</formula>
    </cfRule>
    <cfRule type="containsText" dxfId="603" priority="4383" stopIfTrue="1" operator="containsText" text="(PB">
      <formula>NOT(ISERROR(SEARCH("(PB",G22)))</formula>
    </cfRule>
  </conditionalFormatting>
  <conditionalFormatting sqref="G23">
    <cfRule type="containsText" dxfId="602" priority="4378" stopIfTrue="1" operator="containsText" text="(CM)">
      <formula>NOT(ISERROR(SEARCH("(CM)",G23)))</formula>
    </cfRule>
    <cfRule type="containsText" dxfId="601" priority="4379" stopIfTrue="1" operator="containsText" text="(PRAC">
      <formula>NOT(ISERROR(SEARCH("(PRAC",G23)))</formula>
    </cfRule>
    <cfRule type="containsText" dxfId="600" priority="4380" stopIfTrue="1" operator="containsText" text="(PB">
      <formula>NOT(ISERROR(SEARCH("(PB",G23)))</formula>
    </cfRule>
  </conditionalFormatting>
  <conditionalFormatting sqref="G24">
    <cfRule type="containsText" dxfId="599" priority="4375" stopIfTrue="1" operator="containsText" text="(CM)">
      <formula>NOT(ISERROR(SEARCH("(CM)",G24)))</formula>
    </cfRule>
    <cfRule type="containsText" dxfId="598" priority="4376" stopIfTrue="1" operator="containsText" text="(PRAC">
      <formula>NOT(ISERROR(SEARCH("(PRAC",G24)))</formula>
    </cfRule>
    <cfRule type="containsText" dxfId="597" priority="4377" stopIfTrue="1" operator="containsText" text="(PB">
      <formula>NOT(ISERROR(SEARCH("(PB",G24)))</formula>
    </cfRule>
  </conditionalFormatting>
  <conditionalFormatting sqref="G25">
    <cfRule type="containsText" dxfId="596" priority="4372" stopIfTrue="1" operator="containsText" text="(CM)">
      <formula>NOT(ISERROR(SEARCH("(CM)",G25)))</formula>
    </cfRule>
    <cfRule type="containsText" dxfId="595" priority="4373" stopIfTrue="1" operator="containsText" text="(PRAC">
      <formula>NOT(ISERROR(SEARCH("(PRAC",G25)))</formula>
    </cfRule>
    <cfRule type="containsText" dxfId="594" priority="4374" stopIfTrue="1" operator="containsText" text="(PB">
      <formula>NOT(ISERROR(SEARCH("(PB",G25)))</formula>
    </cfRule>
  </conditionalFormatting>
  <conditionalFormatting sqref="G26">
    <cfRule type="containsText" dxfId="593" priority="4369" stopIfTrue="1" operator="containsText" text="(CM)">
      <formula>NOT(ISERROR(SEARCH("(CM)",G26)))</formula>
    </cfRule>
    <cfRule type="containsText" dxfId="592" priority="4370" stopIfTrue="1" operator="containsText" text="(PRAC">
      <formula>NOT(ISERROR(SEARCH("(PRAC",G26)))</formula>
    </cfRule>
    <cfRule type="containsText" dxfId="591" priority="4371" stopIfTrue="1" operator="containsText" text="(PB">
      <formula>NOT(ISERROR(SEARCH("(PB",G26)))</formula>
    </cfRule>
  </conditionalFormatting>
  <conditionalFormatting sqref="G27">
    <cfRule type="containsText" dxfId="590" priority="4366" stopIfTrue="1" operator="containsText" text="(CM)">
      <formula>NOT(ISERROR(SEARCH("(CM)",G27)))</formula>
    </cfRule>
    <cfRule type="containsText" dxfId="589" priority="4367" stopIfTrue="1" operator="containsText" text="(PRAC">
      <formula>NOT(ISERROR(SEARCH("(PRAC",G27)))</formula>
    </cfRule>
    <cfRule type="containsText" dxfId="588" priority="4368" stopIfTrue="1" operator="containsText" text="(PB">
      <formula>NOT(ISERROR(SEARCH("(PB",G27)))</formula>
    </cfRule>
  </conditionalFormatting>
  <conditionalFormatting sqref="I24">
    <cfRule type="containsText" dxfId="587" priority="4363" stopIfTrue="1" operator="containsText" text="(CM)">
      <formula>NOT(ISERROR(SEARCH("(CM)",I24)))</formula>
    </cfRule>
    <cfRule type="containsText" dxfId="586" priority="4364" stopIfTrue="1" operator="containsText" text="(PRAC">
      <formula>NOT(ISERROR(SEARCH("(PRAC",I24)))</formula>
    </cfRule>
    <cfRule type="containsText" dxfId="585" priority="4365" stopIfTrue="1" operator="containsText" text="(PB">
      <formula>NOT(ISERROR(SEARCH("(PB",I24)))</formula>
    </cfRule>
  </conditionalFormatting>
  <conditionalFormatting sqref="I25">
    <cfRule type="containsText" dxfId="584" priority="4360" stopIfTrue="1" operator="containsText" text="(CM)">
      <formula>NOT(ISERROR(SEARCH("(CM)",I25)))</formula>
    </cfRule>
    <cfRule type="containsText" dxfId="583" priority="4361" stopIfTrue="1" operator="containsText" text="(PRAC">
      <formula>NOT(ISERROR(SEARCH("(PRAC",I25)))</formula>
    </cfRule>
    <cfRule type="containsText" dxfId="582" priority="4362" stopIfTrue="1" operator="containsText" text="(PB">
      <formula>NOT(ISERROR(SEARCH("(PB",I25)))</formula>
    </cfRule>
  </conditionalFormatting>
  <conditionalFormatting sqref="I26">
    <cfRule type="containsText" dxfId="581" priority="4357" stopIfTrue="1" operator="containsText" text="(CM)">
      <formula>NOT(ISERROR(SEARCH("(CM)",I26)))</formula>
    </cfRule>
    <cfRule type="containsText" dxfId="580" priority="4358" stopIfTrue="1" operator="containsText" text="(PRAC">
      <formula>NOT(ISERROR(SEARCH("(PRAC",I26)))</formula>
    </cfRule>
    <cfRule type="containsText" dxfId="579" priority="4359" stopIfTrue="1" operator="containsText" text="(PB">
      <formula>NOT(ISERROR(SEARCH("(PB",I26)))</formula>
    </cfRule>
  </conditionalFormatting>
  <conditionalFormatting sqref="I27">
    <cfRule type="containsText" dxfId="578" priority="4354" stopIfTrue="1" operator="containsText" text="(CM)">
      <formula>NOT(ISERROR(SEARCH("(CM)",I27)))</formula>
    </cfRule>
    <cfRule type="containsText" dxfId="577" priority="4355" stopIfTrue="1" operator="containsText" text="(PRAC">
      <formula>NOT(ISERROR(SEARCH("(PRAC",I27)))</formula>
    </cfRule>
    <cfRule type="containsText" dxfId="576" priority="4356" stopIfTrue="1" operator="containsText" text="(PB">
      <formula>NOT(ISERROR(SEARCH("(PB",I27)))</formula>
    </cfRule>
  </conditionalFormatting>
  <conditionalFormatting sqref="Q22">
    <cfRule type="containsText" dxfId="575" priority="4351" stopIfTrue="1" operator="containsText" text="(CM)">
      <formula>NOT(ISERROR(SEARCH("(CM)",Q22)))</formula>
    </cfRule>
    <cfRule type="containsText" dxfId="574" priority="4352" stopIfTrue="1" operator="containsText" text="(PRAC">
      <formula>NOT(ISERROR(SEARCH("(PRAC",Q22)))</formula>
    </cfRule>
    <cfRule type="containsText" dxfId="573" priority="4353" stopIfTrue="1" operator="containsText" text="(PB">
      <formula>NOT(ISERROR(SEARCH("(PB",Q22)))</formula>
    </cfRule>
  </conditionalFormatting>
  <conditionalFormatting sqref="Q23">
    <cfRule type="containsText" dxfId="572" priority="4348" stopIfTrue="1" operator="containsText" text="(CM)">
      <formula>NOT(ISERROR(SEARCH("(CM)",Q23)))</formula>
    </cfRule>
    <cfRule type="containsText" dxfId="571" priority="4349" stopIfTrue="1" operator="containsText" text="(PRAC">
      <formula>NOT(ISERROR(SEARCH("(PRAC",Q23)))</formula>
    </cfRule>
    <cfRule type="containsText" dxfId="570" priority="4350" stopIfTrue="1" operator="containsText" text="(PB">
      <formula>NOT(ISERROR(SEARCH("(PB",Q23)))</formula>
    </cfRule>
  </conditionalFormatting>
  <conditionalFormatting sqref="R22">
    <cfRule type="containsText" dxfId="569" priority="4345" stopIfTrue="1" operator="containsText" text="(CM)">
      <formula>NOT(ISERROR(SEARCH("(CM)",R22)))</formula>
    </cfRule>
    <cfRule type="containsText" dxfId="568" priority="4346" stopIfTrue="1" operator="containsText" text="(PRAC">
      <formula>NOT(ISERROR(SEARCH("(PRAC",R22)))</formula>
    </cfRule>
    <cfRule type="containsText" dxfId="567" priority="4347" stopIfTrue="1" operator="containsText" text="(PB">
      <formula>NOT(ISERROR(SEARCH("(PB",R22)))</formula>
    </cfRule>
  </conditionalFormatting>
  <conditionalFormatting sqref="R23">
    <cfRule type="containsText" dxfId="566" priority="4342" stopIfTrue="1" operator="containsText" text="(CM)">
      <formula>NOT(ISERROR(SEARCH("(CM)",R23)))</formula>
    </cfRule>
    <cfRule type="containsText" dxfId="565" priority="4343" stopIfTrue="1" operator="containsText" text="(PRAC">
      <formula>NOT(ISERROR(SEARCH("(PRAC",R23)))</formula>
    </cfRule>
    <cfRule type="containsText" dxfId="564" priority="4344" stopIfTrue="1" operator="containsText" text="(PB">
      <formula>NOT(ISERROR(SEARCH("(PB",R23)))</formula>
    </cfRule>
  </conditionalFormatting>
  <conditionalFormatting sqref="H22">
    <cfRule type="containsText" dxfId="563" priority="4321" stopIfTrue="1" operator="containsText" text="(CM)">
      <formula>NOT(ISERROR(SEARCH("(CM)",H22)))</formula>
    </cfRule>
    <cfRule type="containsText" dxfId="562" priority="4322" stopIfTrue="1" operator="containsText" text="(PRAC">
      <formula>NOT(ISERROR(SEARCH("(PRAC",H22)))</formula>
    </cfRule>
    <cfRule type="containsText" dxfId="561" priority="4323" stopIfTrue="1" operator="containsText" text="(PB">
      <formula>NOT(ISERROR(SEARCH("(PB",H22)))</formula>
    </cfRule>
  </conditionalFormatting>
  <conditionalFormatting sqref="H23">
    <cfRule type="containsText" dxfId="560" priority="4318" stopIfTrue="1" operator="containsText" text="(CM)">
      <formula>NOT(ISERROR(SEARCH("(CM)",H23)))</formula>
    </cfRule>
    <cfRule type="containsText" dxfId="559" priority="4319" stopIfTrue="1" operator="containsText" text="(PRAC">
      <formula>NOT(ISERROR(SEARCH("(PRAC",H23)))</formula>
    </cfRule>
    <cfRule type="containsText" dxfId="558" priority="4320" stopIfTrue="1" operator="containsText" text="(PB">
      <formula>NOT(ISERROR(SEARCH("(PB",H23)))</formula>
    </cfRule>
  </conditionalFormatting>
  <conditionalFormatting sqref="K24">
    <cfRule type="containsText" dxfId="557" priority="4309" stopIfTrue="1" operator="containsText" text="(CM)">
      <formula>NOT(ISERROR(SEARCH("(CM)",K24)))</formula>
    </cfRule>
    <cfRule type="containsText" dxfId="556" priority="4310" stopIfTrue="1" operator="containsText" text="(PRAC">
      <formula>NOT(ISERROR(SEARCH("(PRAC",K24)))</formula>
    </cfRule>
    <cfRule type="containsText" dxfId="555" priority="4311" stopIfTrue="1" operator="containsText" text="(PB">
      <formula>NOT(ISERROR(SEARCH("(PB",K24)))</formula>
    </cfRule>
  </conditionalFormatting>
  <conditionalFormatting sqref="K25">
    <cfRule type="containsText" dxfId="554" priority="4306" stopIfTrue="1" operator="containsText" text="(CM)">
      <formula>NOT(ISERROR(SEARCH("(CM)",K25)))</formula>
    </cfRule>
    <cfRule type="containsText" dxfId="553" priority="4307" stopIfTrue="1" operator="containsText" text="(PRAC">
      <formula>NOT(ISERROR(SEARCH("(PRAC",K25)))</formula>
    </cfRule>
    <cfRule type="containsText" dxfId="552" priority="4308" stopIfTrue="1" operator="containsText" text="(PB">
      <formula>NOT(ISERROR(SEARCH("(PB",K25)))</formula>
    </cfRule>
  </conditionalFormatting>
  <conditionalFormatting sqref="F16">
    <cfRule type="containsText" dxfId="551" priority="4303" stopIfTrue="1" operator="containsText" text="(CM)">
      <formula>NOT(ISERROR(SEARCH("(CM)",F16)))</formula>
    </cfRule>
    <cfRule type="containsText" dxfId="550" priority="4304" stopIfTrue="1" operator="containsText" text="(PRAC">
      <formula>NOT(ISERROR(SEARCH("(PRAC",F16)))</formula>
    </cfRule>
    <cfRule type="containsText" dxfId="549" priority="4305" stopIfTrue="1" operator="containsText" text="(PB">
      <formula>NOT(ISERROR(SEARCH("(PB",F16)))</formula>
    </cfRule>
  </conditionalFormatting>
  <conditionalFormatting sqref="F17">
    <cfRule type="containsText" dxfId="548" priority="4300" stopIfTrue="1" operator="containsText" text="(CM)">
      <formula>NOT(ISERROR(SEARCH("(CM)",F17)))</formula>
    </cfRule>
    <cfRule type="containsText" dxfId="547" priority="4301" stopIfTrue="1" operator="containsText" text="(PRAC">
      <formula>NOT(ISERROR(SEARCH("(PRAC",F17)))</formula>
    </cfRule>
    <cfRule type="containsText" dxfId="546" priority="4302" stopIfTrue="1" operator="containsText" text="(PB">
      <formula>NOT(ISERROR(SEARCH("(PB",F17)))</formula>
    </cfRule>
  </conditionalFormatting>
  <conditionalFormatting sqref="C24">
    <cfRule type="containsText" dxfId="545" priority="4285" stopIfTrue="1" operator="containsText" text="(CM)">
      <formula>NOT(ISERROR(SEARCH("(CM)",C24)))</formula>
    </cfRule>
    <cfRule type="containsText" dxfId="544" priority="4286" stopIfTrue="1" operator="containsText" text="(PRAC">
      <formula>NOT(ISERROR(SEARCH("(PRAC",C24)))</formula>
    </cfRule>
    <cfRule type="containsText" dxfId="543" priority="4287" stopIfTrue="1" operator="containsText" text="(PB">
      <formula>NOT(ISERROR(SEARCH("(PB",C24)))</formula>
    </cfRule>
  </conditionalFormatting>
  <conditionalFormatting sqref="C25">
    <cfRule type="containsText" dxfId="542" priority="4282" stopIfTrue="1" operator="containsText" text="(CM)">
      <formula>NOT(ISERROR(SEARCH("(CM)",C25)))</formula>
    </cfRule>
    <cfRule type="containsText" dxfId="541" priority="4283" stopIfTrue="1" operator="containsText" text="(PRAC">
      <formula>NOT(ISERROR(SEARCH("(PRAC",C25)))</formula>
    </cfRule>
    <cfRule type="containsText" dxfId="540" priority="4284" stopIfTrue="1" operator="containsText" text="(PB">
      <formula>NOT(ISERROR(SEARCH("(PB",C25)))</formula>
    </cfRule>
  </conditionalFormatting>
  <conditionalFormatting sqref="E22">
    <cfRule type="containsText" dxfId="539" priority="4279" stopIfTrue="1" operator="containsText" text="(CM)">
      <formula>NOT(ISERROR(SEARCH("(CM)",E22)))</formula>
    </cfRule>
    <cfRule type="containsText" dxfId="538" priority="4280" stopIfTrue="1" operator="containsText" text="(PRAC">
      <formula>NOT(ISERROR(SEARCH("(PRAC",E22)))</formula>
    </cfRule>
    <cfRule type="containsText" dxfId="537" priority="4281" stopIfTrue="1" operator="containsText" text="(PB">
      <formula>NOT(ISERROR(SEARCH("(PB",E22)))</formula>
    </cfRule>
  </conditionalFormatting>
  <conditionalFormatting sqref="E23">
    <cfRule type="containsText" dxfId="536" priority="4276" stopIfTrue="1" operator="containsText" text="(CM)">
      <formula>NOT(ISERROR(SEARCH("(CM)",E23)))</formula>
    </cfRule>
    <cfRule type="containsText" dxfId="535" priority="4277" stopIfTrue="1" operator="containsText" text="(PRAC">
      <formula>NOT(ISERROR(SEARCH("(PRAC",E23)))</formula>
    </cfRule>
    <cfRule type="containsText" dxfId="534" priority="4278" stopIfTrue="1" operator="containsText" text="(PB">
      <formula>NOT(ISERROR(SEARCH("(PB",E23)))</formula>
    </cfRule>
  </conditionalFormatting>
  <conditionalFormatting sqref="E24">
    <cfRule type="containsText" dxfId="533" priority="4273" stopIfTrue="1" operator="containsText" text="(CM)">
      <formula>NOT(ISERROR(SEARCH("(CM)",E24)))</formula>
    </cfRule>
    <cfRule type="containsText" dxfId="532" priority="4274" stopIfTrue="1" operator="containsText" text="(PRAC">
      <formula>NOT(ISERROR(SEARCH("(PRAC",E24)))</formula>
    </cfRule>
    <cfRule type="containsText" dxfId="531" priority="4275" stopIfTrue="1" operator="containsText" text="(PB">
      <formula>NOT(ISERROR(SEARCH("(PB",E24)))</formula>
    </cfRule>
  </conditionalFormatting>
  <conditionalFormatting sqref="E25">
    <cfRule type="containsText" dxfId="530" priority="4270" stopIfTrue="1" operator="containsText" text="(CM)">
      <formula>NOT(ISERROR(SEARCH("(CM)",E25)))</formula>
    </cfRule>
    <cfRule type="containsText" dxfId="529" priority="4271" stopIfTrue="1" operator="containsText" text="(PRAC">
      <formula>NOT(ISERROR(SEARCH("(PRAC",E25)))</formula>
    </cfRule>
    <cfRule type="containsText" dxfId="528" priority="4272" stopIfTrue="1" operator="containsText" text="(PB">
      <formula>NOT(ISERROR(SEARCH("(PB",E25)))</formula>
    </cfRule>
  </conditionalFormatting>
  <conditionalFormatting sqref="F24">
    <cfRule type="containsText" dxfId="527" priority="4267" stopIfTrue="1" operator="containsText" text="(CM)">
      <formula>NOT(ISERROR(SEARCH("(CM)",F24)))</formula>
    </cfRule>
    <cfRule type="containsText" dxfId="526" priority="4268" stopIfTrue="1" operator="containsText" text="(PRAC">
      <formula>NOT(ISERROR(SEARCH("(PRAC",F24)))</formula>
    </cfRule>
    <cfRule type="containsText" dxfId="525" priority="4269" stopIfTrue="1" operator="containsText" text="(PB">
      <formula>NOT(ISERROR(SEARCH("(PB",F24)))</formula>
    </cfRule>
  </conditionalFormatting>
  <conditionalFormatting sqref="F25">
    <cfRule type="containsText" dxfId="524" priority="4264" stopIfTrue="1" operator="containsText" text="(CM)">
      <formula>NOT(ISERROR(SEARCH("(CM)",F25)))</formula>
    </cfRule>
    <cfRule type="containsText" dxfId="523" priority="4265" stopIfTrue="1" operator="containsText" text="(PRAC">
      <formula>NOT(ISERROR(SEARCH("(PRAC",F25)))</formula>
    </cfRule>
    <cfRule type="containsText" dxfId="522" priority="4266" stopIfTrue="1" operator="containsText" text="(PB">
      <formula>NOT(ISERROR(SEARCH("(PB",F25)))</formula>
    </cfRule>
  </conditionalFormatting>
  <conditionalFormatting sqref="D5">
    <cfRule type="containsText" dxfId="521" priority="4123" stopIfTrue="1" operator="containsText" text="(CM)">
      <formula>NOT(ISERROR(SEARCH("(CM)",D5)))</formula>
    </cfRule>
    <cfRule type="containsText" dxfId="520" priority="4124" stopIfTrue="1" operator="containsText" text="(PRAC">
      <formula>NOT(ISERROR(SEARCH("(PRAC",D5)))</formula>
    </cfRule>
    <cfRule type="containsText" dxfId="519" priority="4125" stopIfTrue="1" operator="containsText" text="(PB">
      <formula>NOT(ISERROR(SEARCH("(PB",D5)))</formula>
    </cfRule>
  </conditionalFormatting>
  <conditionalFormatting sqref="J24">
    <cfRule type="containsText" dxfId="518" priority="4255" stopIfTrue="1" operator="containsText" text="(CM)">
      <formula>NOT(ISERROR(SEARCH("(CM)",J24)))</formula>
    </cfRule>
    <cfRule type="containsText" dxfId="517" priority="4256" stopIfTrue="1" operator="containsText" text="(PRAC">
      <formula>NOT(ISERROR(SEARCH("(PRAC",J24)))</formula>
    </cfRule>
    <cfRule type="containsText" dxfId="516" priority="4257" stopIfTrue="1" operator="containsText" text="(PB">
      <formula>NOT(ISERROR(SEARCH("(PB",J24)))</formula>
    </cfRule>
  </conditionalFormatting>
  <conditionalFormatting sqref="J25">
    <cfRule type="containsText" dxfId="515" priority="4252" stopIfTrue="1" operator="containsText" text="(CM)">
      <formula>NOT(ISERROR(SEARCH("(CM)",J25)))</formula>
    </cfRule>
    <cfRule type="containsText" dxfId="514" priority="4253" stopIfTrue="1" operator="containsText" text="(PRAC">
      <formula>NOT(ISERROR(SEARCH("(PRAC",J25)))</formula>
    </cfRule>
    <cfRule type="containsText" dxfId="513" priority="4254" stopIfTrue="1" operator="containsText" text="(PB">
      <formula>NOT(ISERROR(SEARCH("(PB",J25)))</formula>
    </cfRule>
  </conditionalFormatting>
  <conditionalFormatting sqref="O2">
    <cfRule type="containsText" dxfId="512" priority="4237" stopIfTrue="1" operator="containsText" text="(CM)">
      <formula>NOT(ISERROR(SEARCH("(CM)",O2)))</formula>
    </cfRule>
    <cfRule type="containsText" dxfId="511" priority="4238" stopIfTrue="1" operator="containsText" text="(PRAC">
      <formula>NOT(ISERROR(SEARCH("(PRAC",O2)))</formula>
    </cfRule>
    <cfRule type="containsText" dxfId="510" priority="4239" stopIfTrue="1" operator="containsText" text="(PB">
      <formula>NOT(ISERROR(SEARCH("(PB",O2)))</formula>
    </cfRule>
  </conditionalFormatting>
  <conditionalFormatting sqref="O3">
    <cfRule type="containsText" dxfId="509" priority="4234" stopIfTrue="1" operator="containsText" text="(CM)">
      <formula>NOT(ISERROR(SEARCH("(CM)",O3)))</formula>
    </cfRule>
    <cfRule type="containsText" dxfId="508" priority="4235" stopIfTrue="1" operator="containsText" text="(PRAC">
      <formula>NOT(ISERROR(SEARCH("(PRAC",O3)))</formula>
    </cfRule>
    <cfRule type="containsText" dxfId="507" priority="4236" stopIfTrue="1" operator="containsText" text="(PB">
      <formula>NOT(ISERROR(SEARCH("(PB",O3)))</formula>
    </cfRule>
  </conditionalFormatting>
  <conditionalFormatting sqref="O4">
    <cfRule type="containsText" dxfId="506" priority="4231" stopIfTrue="1" operator="containsText" text="(CM)">
      <formula>NOT(ISERROR(SEARCH("(CM)",O4)))</formula>
    </cfRule>
    <cfRule type="containsText" dxfId="505" priority="4232" stopIfTrue="1" operator="containsText" text="(PRAC">
      <formula>NOT(ISERROR(SEARCH("(PRAC",O4)))</formula>
    </cfRule>
    <cfRule type="containsText" dxfId="504" priority="4233" stopIfTrue="1" operator="containsText" text="(PB">
      <formula>NOT(ISERROR(SEARCH("(PB",O4)))</formula>
    </cfRule>
  </conditionalFormatting>
  <conditionalFormatting sqref="O5">
    <cfRule type="containsText" dxfId="503" priority="4228" stopIfTrue="1" operator="containsText" text="(CM)">
      <formula>NOT(ISERROR(SEARCH("(CM)",O5)))</formula>
    </cfRule>
    <cfRule type="containsText" dxfId="502" priority="4229" stopIfTrue="1" operator="containsText" text="(PRAC">
      <formula>NOT(ISERROR(SEARCH("(PRAC",O5)))</formula>
    </cfRule>
    <cfRule type="containsText" dxfId="501" priority="4230" stopIfTrue="1" operator="containsText" text="(PB">
      <formula>NOT(ISERROR(SEARCH("(PB",O5)))</formula>
    </cfRule>
  </conditionalFormatting>
  <conditionalFormatting sqref="K20">
    <cfRule type="containsText" dxfId="500" priority="4189" stopIfTrue="1" operator="containsText" text="(CM)">
      <formula>NOT(ISERROR(SEARCH("(CM)",K20)))</formula>
    </cfRule>
    <cfRule type="containsText" dxfId="499" priority="4190" stopIfTrue="1" operator="containsText" text="(PRAC">
      <formula>NOT(ISERROR(SEARCH("(PRAC",K20)))</formula>
    </cfRule>
    <cfRule type="containsText" dxfId="498" priority="4191" stopIfTrue="1" operator="containsText" text="(PB">
      <formula>NOT(ISERROR(SEARCH("(PB",K20)))</formula>
    </cfRule>
  </conditionalFormatting>
  <conditionalFormatting sqref="K21">
    <cfRule type="containsText" dxfId="497" priority="4186" stopIfTrue="1" operator="containsText" text="(CM)">
      <formula>NOT(ISERROR(SEARCH("(CM)",K21)))</formula>
    </cfRule>
    <cfRule type="containsText" dxfId="496" priority="4187" stopIfTrue="1" operator="containsText" text="(PRAC">
      <formula>NOT(ISERROR(SEARCH("(PRAC",K21)))</formula>
    </cfRule>
    <cfRule type="containsText" dxfId="495" priority="4188" stopIfTrue="1" operator="containsText" text="(PB">
      <formula>NOT(ISERROR(SEARCH("(PB",K21)))</formula>
    </cfRule>
  </conditionalFormatting>
  <conditionalFormatting sqref="K22">
    <cfRule type="containsText" dxfId="494" priority="4183" stopIfTrue="1" operator="containsText" text="(CM)">
      <formula>NOT(ISERROR(SEARCH("(CM)",K22)))</formula>
    </cfRule>
    <cfRule type="containsText" dxfId="493" priority="4184" stopIfTrue="1" operator="containsText" text="(PRAC">
      <formula>NOT(ISERROR(SEARCH("(PRAC",K22)))</formula>
    </cfRule>
    <cfRule type="containsText" dxfId="492" priority="4185" stopIfTrue="1" operator="containsText" text="(PB">
      <formula>NOT(ISERROR(SEARCH("(PB",K22)))</formula>
    </cfRule>
  </conditionalFormatting>
  <conditionalFormatting sqref="K23">
    <cfRule type="containsText" dxfId="491" priority="4180" stopIfTrue="1" operator="containsText" text="(CM)">
      <formula>NOT(ISERROR(SEARCH("(CM)",K23)))</formula>
    </cfRule>
    <cfRule type="containsText" dxfId="490" priority="4181" stopIfTrue="1" operator="containsText" text="(PRAC">
      <formula>NOT(ISERROR(SEARCH("(PRAC",K23)))</formula>
    </cfRule>
    <cfRule type="containsText" dxfId="489" priority="4182" stopIfTrue="1" operator="containsText" text="(PB">
      <formula>NOT(ISERROR(SEARCH("(PB",K23)))</formula>
    </cfRule>
  </conditionalFormatting>
  <conditionalFormatting sqref="N14">
    <cfRule type="containsText" dxfId="488" priority="4177" stopIfTrue="1" operator="containsText" text="(CM)">
      <formula>NOT(ISERROR(SEARCH("(CM)",N14)))</formula>
    </cfRule>
    <cfRule type="containsText" dxfId="487" priority="4178" stopIfTrue="1" operator="containsText" text="(PRAC">
      <formula>NOT(ISERROR(SEARCH("(PRAC",N14)))</formula>
    </cfRule>
    <cfRule type="containsText" dxfId="486" priority="4179" stopIfTrue="1" operator="containsText" text="(PB">
      <formula>NOT(ISERROR(SEARCH("(PB",N14)))</formula>
    </cfRule>
  </conditionalFormatting>
  <conditionalFormatting sqref="N15">
    <cfRule type="containsText" dxfId="485" priority="4174" stopIfTrue="1" operator="containsText" text="(CM)">
      <formula>NOT(ISERROR(SEARCH("(CM)",N15)))</formula>
    </cfRule>
    <cfRule type="containsText" dxfId="484" priority="4175" stopIfTrue="1" operator="containsText" text="(PRAC">
      <formula>NOT(ISERROR(SEARCH("(PRAC",N15)))</formula>
    </cfRule>
    <cfRule type="containsText" dxfId="483" priority="4176" stopIfTrue="1" operator="containsText" text="(PB">
      <formula>NOT(ISERROR(SEARCH("(PB",N15)))</formula>
    </cfRule>
  </conditionalFormatting>
  <conditionalFormatting sqref="C16">
    <cfRule type="containsText" dxfId="482" priority="4171" stopIfTrue="1" operator="containsText" text="(CM)">
      <formula>NOT(ISERROR(SEARCH("(CM)",C16)))</formula>
    </cfRule>
    <cfRule type="containsText" dxfId="481" priority="4172" stopIfTrue="1" operator="containsText" text="(PRAC">
      <formula>NOT(ISERROR(SEARCH("(PRAC",C16)))</formula>
    </cfRule>
    <cfRule type="containsText" dxfId="480" priority="4173" stopIfTrue="1" operator="containsText" text="(PB">
      <formula>NOT(ISERROR(SEARCH("(PB",C16)))</formula>
    </cfRule>
  </conditionalFormatting>
  <conditionalFormatting sqref="C17">
    <cfRule type="containsText" dxfId="479" priority="4168" stopIfTrue="1" operator="containsText" text="(CM)">
      <formula>NOT(ISERROR(SEARCH("(CM)",C17)))</formula>
    </cfRule>
    <cfRule type="containsText" dxfId="478" priority="4169" stopIfTrue="1" operator="containsText" text="(PRAC">
      <formula>NOT(ISERROR(SEARCH("(PRAC",C17)))</formula>
    </cfRule>
    <cfRule type="containsText" dxfId="477" priority="4170" stopIfTrue="1" operator="containsText" text="(PB">
      <formula>NOT(ISERROR(SEARCH("(PB",C17)))</formula>
    </cfRule>
  </conditionalFormatting>
  <conditionalFormatting sqref="I22">
    <cfRule type="containsText" dxfId="476" priority="4153" stopIfTrue="1" operator="containsText" text="(CM)">
      <formula>NOT(ISERROR(SEARCH("(CM)",I22)))</formula>
    </cfRule>
    <cfRule type="containsText" dxfId="475" priority="4154" stopIfTrue="1" operator="containsText" text="(PRAC">
      <formula>NOT(ISERROR(SEARCH("(PRAC",I22)))</formula>
    </cfRule>
    <cfRule type="containsText" dxfId="474" priority="4155" stopIfTrue="1" operator="containsText" text="(PB">
      <formula>NOT(ISERROR(SEARCH("(PB",I22)))</formula>
    </cfRule>
  </conditionalFormatting>
  <conditionalFormatting sqref="I23">
    <cfRule type="containsText" dxfId="473" priority="4150" stopIfTrue="1" operator="containsText" text="(CM)">
      <formula>NOT(ISERROR(SEARCH("(CM)",I23)))</formula>
    </cfRule>
    <cfRule type="containsText" dxfId="472" priority="4151" stopIfTrue="1" operator="containsText" text="(PRAC">
      <formula>NOT(ISERROR(SEARCH("(PRAC",I23)))</formula>
    </cfRule>
    <cfRule type="containsText" dxfId="471" priority="4152" stopIfTrue="1" operator="containsText" text="(PB">
      <formula>NOT(ISERROR(SEARCH("(PB",I23)))</formula>
    </cfRule>
  </conditionalFormatting>
  <conditionalFormatting sqref="N22">
    <cfRule type="containsText" dxfId="470" priority="4147" stopIfTrue="1" operator="containsText" text="(CM)">
      <formula>NOT(ISERROR(SEARCH("(CM)",N22)))</formula>
    </cfRule>
    <cfRule type="containsText" dxfId="469" priority="4148" stopIfTrue="1" operator="containsText" text="(PRAC">
      <formula>NOT(ISERROR(SEARCH("(PRAC",N22)))</formula>
    </cfRule>
    <cfRule type="containsText" dxfId="468" priority="4149" stopIfTrue="1" operator="containsText" text="(PB">
      <formula>NOT(ISERROR(SEARCH("(PB",N22)))</formula>
    </cfRule>
  </conditionalFormatting>
  <conditionalFormatting sqref="N23">
    <cfRule type="containsText" dxfId="467" priority="4144" stopIfTrue="1" operator="containsText" text="(CM)">
      <formula>NOT(ISERROR(SEARCH("(CM)",N23)))</formula>
    </cfRule>
    <cfRule type="containsText" dxfId="466" priority="4145" stopIfTrue="1" operator="containsText" text="(PRAC">
      <formula>NOT(ISERROR(SEARCH("(PRAC",N23)))</formula>
    </cfRule>
    <cfRule type="containsText" dxfId="465" priority="4146" stopIfTrue="1" operator="containsText" text="(PB">
      <formula>NOT(ISERROR(SEARCH("(PB",N23)))</formula>
    </cfRule>
  </conditionalFormatting>
  <conditionalFormatting sqref="D4">
    <cfRule type="containsText" dxfId="464" priority="4126" stopIfTrue="1" operator="containsText" text="(CM)">
      <formula>NOT(ISERROR(SEARCH("(CM)",D4)))</formula>
    </cfRule>
    <cfRule type="containsText" dxfId="463" priority="4127" stopIfTrue="1" operator="containsText" text="(PRAC">
      <formula>NOT(ISERROR(SEARCH("(PRAC",D4)))</formula>
    </cfRule>
    <cfRule type="containsText" dxfId="462" priority="4128" stopIfTrue="1" operator="containsText" text="(PB">
      <formula>NOT(ISERROR(SEARCH("(PB",D4)))</formula>
    </cfRule>
  </conditionalFormatting>
  <conditionalFormatting sqref="D14">
    <cfRule type="containsText" dxfId="461" priority="4090" stopIfTrue="1" operator="containsText" text="(CM)">
      <formula>NOT(ISERROR(SEARCH("(CM)",D14)))</formula>
    </cfRule>
    <cfRule type="containsText" dxfId="460" priority="4091" stopIfTrue="1" operator="containsText" text="(PRAC">
      <formula>NOT(ISERROR(SEARCH("(PRAC",D14)))</formula>
    </cfRule>
    <cfRule type="containsText" dxfId="459" priority="4092" stopIfTrue="1" operator="containsText" text="(PB">
      <formula>NOT(ISERROR(SEARCH("(PB",D14)))</formula>
    </cfRule>
  </conditionalFormatting>
  <conditionalFormatting sqref="D15">
    <cfRule type="containsText" dxfId="458" priority="4087" stopIfTrue="1" operator="containsText" text="(CM)">
      <formula>NOT(ISERROR(SEARCH("(CM)",D15)))</formula>
    </cfRule>
    <cfRule type="containsText" dxfId="457" priority="4088" stopIfTrue="1" operator="containsText" text="(PRAC">
      <formula>NOT(ISERROR(SEARCH("(PRAC",D15)))</formula>
    </cfRule>
    <cfRule type="containsText" dxfId="456" priority="4089" stopIfTrue="1" operator="containsText" text="(PB">
      <formula>NOT(ISERROR(SEARCH("(PB",D15)))</formula>
    </cfRule>
  </conditionalFormatting>
  <conditionalFormatting sqref="S16">
    <cfRule type="containsText" dxfId="455" priority="2416" stopIfTrue="1" operator="containsText" text="(CM)">
      <formula>NOT(ISERROR(SEARCH("(CM)",S16)))</formula>
    </cfRule>
    <cfRule type="containsText" dxfId="454" priority="2417" stopIfTrue="1" operator="containsText" text="(PRAC">
      <formula>NOT(ISERROR(SEARCH("(PRAC",S16)))</formula>
    </cfRule>
    <cfRule type="containsText" dxfId="453" priority="2418" stopIfTrue="1" operator="containsText" text="(PB">
      <formula>NOT(ISERROR(SEARCH("(PB",S16)))</formula>
    </cfRule>
  </conditionalFormatting>
  <conditionalFormatting sqref="K16">
    <cfRule type="containsText" dxfId="452" priority="2446" stopIfTrue="1" operator="containsText" text="(CM)">
      <formula>NOT(ISERROR(SEARCH("(CM)",K16)))</formula>
    </cfRule>
    <cfRule type="containsText" dxfId="451" priority="2447" stopIfTrue="1" operator="containsText" text="(PRAC">
      <formula>NOT(ISERROR(SEARCH("(PRAC",K16)))</formula>
    </cfRule>
    <cfRule type="containsText" dxfId="450" priority="2448" stopIfTrue="1" operator="containsText" text="(PB">
      <formula>NOT(ISERROR(SEARCH("(PB",K16)))</formula>
    </cfRule>
  </conditionalFormatting>
  <conditionalFormatting sqref="K17">
    <cfRule type="containsText" dxfId="449" priority="2443" stopIfTrue="1" operator="containsText" text="(CM)">
      <formula>NOT(ISERROR(SEARCH("(CM)",K17)))</formula>
    </cfRule>
    <cfRule type="containsText" dxfId="448" priority="2444" stopIfTrue="1" operator="containsText" text="(PRAC">
      <formula>NOT(ISERROR(SEARCH("(PRAC",K17)))</formula>
    </cfRule>
    <cfRule type="containsText" dxfId="447" priority="2445" stopIfTrue="1" operator="containsText" text="(PB">
      <formula>NOT(ISERROR(SEARCH("(PB",K17)))</formula>
    </cfRule>
  </conditionalFormatting>
  <conditionalFormatting sqref="K18">
    <cfRule type="containsText" dxfId="446" priority="2440" stopIfTrue="1" operator="containsText" text="(CM)">
      <formula>NOT(ISERROR(SEARCH("(CM)",K18)))</formula>
    </cfRule>
    <cfRule type="containsText" dxfId="445" priority="2441" stopIfTrue="1" operator="containsText" text="(PRAC">
      <formula>NOT(ISERROR(SEARCH("(PRAC",K18)))</formula>
    </cfRule>
    <cfRule type="containsText" dxfId="444" priority="2442" stopIfTrue="1" operator="containsText" text="(PB">
      <formula>NOT(ISERROR(SEARCH("(PB",K18)))</formula>
    </cfRule>
  </conditionalFormatting>
  <conditionalFormatting sqref="K19">
    <cfRule type="containsText" dxfId="443" priority="2437" stopIfTrue="1" operator="containsText" text="(CM)">
      <formula>NOT(ISERROR(SEARCH("(CM)",K19)))</formula>
    </cfRule>
    <cfRule type="containsText" dxfId="442" priority="2438" stopIfTrue="1" operator="containsText" text="(PRAC">
      <formula>NOT(ISERROR(SEARCH("(PRAC",K19)))</formula>
    </cfRule>
    <cfRule type="containsText" dxfId="441" priority="2439" stopIfTrue="1" operator="containsText" text="(PB">
      <formula>NOT(ISERROR(SEARCH("(PB",K19)))</formula>
    </cfRule>
  </conditionalFormatting>
  <conditionalFormatting sqref="S17">
    <cfRule type="containsText" dxfId="440" priority="2413" stopIfTrue="1" operator="containsText" text="(CM)">
      <formula>NOT(ISERROR(SEARCH("(CM)",S17)))</formula>
    </cfRule>
    <cfRule type="containsText" dxfId="439" priority="2414" stopIfTrue="1" operator="containsText" text="(PRAC">
      <formula>NOT(ISERROR(SEARCH("(PRAC",S17)))</formula>
    </cfRule>
    <cfRule type="containsText" dxfId="438" priority="2415" stopIfTrue="1" operator="containsText" text="(PB">
      <formula>NOT(ISERROR(SEARCH("(PB",S17)))</formula>
    </cfRule>
  </conditionalFormatting>
  <conditionalFormatting sqref="S18">
    <cfRule type="containsText" dxfId="437" priority="2410" stopIfTrue="1" operator="containsText" text="(CM)">
      <formula>NOT(ISERROR(SEARCH("(CM)",S18)))</formula>
    </cfRule>
    <cfRule type="containsText" dxfId="436" priority="2411" stopIfTrue="1" operator="containsText" text="(PRAC">
      <formula>NOT(ISERROR(SEARCH("(PRAC",S18)))</formula>
    </cfRule>
    <cfRule type="containsText" dxfId="435" priority="2412" stopIfTrue="1" operator="containsText" text="(PB">
      <formula>NOT(ISERROR(SEARCH("(PB",S18)))</formula>
    </cfRule>
  </conditionalFormatting>
  <conditionalFormatting sqref="S19">
    <cfRule type="containsText" dxfId="434" priority="2407" stopIfTrue="1" operator="containsText" text="(CM)">
      <formula>NOT(ISERROR(SEARCH("(CM)",S19)))</formula>
    </cfRule>
    <cfRule type="containsText" dxfId="433" priority="2408" stopIfTrue="1" operator="containsText" text="(PRAC">
      <formula>NOT(ISERROR(SEARCH("(PRAC",S19)))</formula>
    </cfRule>
    <cfRule type="containsText" dxfId="432" priority="2409" stopIfTrue="1" operator="containsText" text="(PB">
      <formula>NOT(ISERROR(SEARCH("(PB",S19)))</formula>
    </cfRule>
  </conditionalFormatting>
  <conditionalFormatting sqref="S2">
    <cfRule type="containsText" dxfId="431" priority="2140" stopIfTrue="1" operator="containsText" text="(CM)">
      <formula>NOT(ISERROR(SEARCH("(CM)",S2)))</formula>
    </cfRule>
    <cfRule type="containsText" dxfId="430" priority="2141" stopIfTrue="1" operator="containsText" text="(PRAC">
      <formula>NOT(ISERROR(SEARCH("(PRAC",S2)))</formula>
    </cfRule>
    <cfRule type="containsText" dxfId="429" priority="2142" stopIfTrue="1" operator="containsText" text="(PB">
      <formula>NOT(ISERROR(SEARCH("(PB",S2)))</formula>
    </cfRule>
  </conditionalFormatting>
  <conditionalFormatting sqref="S3">
    <cfRule type="containsText" dxfId="428" priority="2137" stopIfTrue="1" operator="containsText" text="(CM)">
      <formula>NOT(ISERROR(SEARCH("(CM)",S3)))</formula>
    </cfRule>
    <cfRule type="containsText" dxfId="427" priority="2138" stopIfTrue="1" operator="containsText" text="(PRAC">
      <formula>NOT(ISERROR(SEARCH("(PRAC",S3)))</formula>
    </cfRule>
    <cfRule type="containsText" dxfId="426" priority="2139" stopIfTrue="1" operator="containsText" text="(PB">
      <formula>NOT(ISERROR(SEARCH("(PB",S3)))</formula>
    </cfRule>
  </conditionalFormatting>
  <conditionalFormatting sqref="C2">
    <cfRule type="containsText" dxfId="425" priority="424" stopIfTrue="1" operator="containsText" text="(CM)">
      <formula>NOT(ISERROR(SEARCH("(CM)",C2)))</formula>
    </cfRule>
    <cfRule type="containsText" dxfId="424" priority="425" stopIfTrue="1" operator="containsText" text="(PRAC">
      <formula>NOT(ISERROR(SEARCH("(PRAC",C2)))</formula>
    </cfRule>
    <cfRule type="containsText" dxfId="423" priority="426" stopIfTrue="1" operator="containsText" text="(PB">
      <formula>NOT(ISERROR(SEARCH("(PB",C2)))</formula>
    </cfRule>
  </conditionalFormatting>
  <conditionalFormatting sqref="C3">
    <cfRule type="containsText" dxfId="422" priority="421" stopIfTrue="1" operator="containsText" text="(CM)">
      <formula>NOT(ISERROR(SEARCH("(CM)",C3)))</formula>
    </cfRule>
    <cfRule type="containsText" dxfId="421" priority="422" stopIfTrue="1" operator="containsText" text="(PRAC">
      <formula>NOT(ISERROR(SEARCH("(PRAC",C3)))</formula>
    </cfRule>
    <cfRule type="containsText" dxfId="420" priority="423" stopIfTrue="1" operator="containsText" text="(PB">
      <formula>NOT(ISERROR(SEARCH("(PB",C3)))</formula>
    </cfRule>
  </conditionalFormatting>
  <conditionalFormatting sqref="C4">
    <cfRule type="containsText" dxfId="419" priority="418" stopIfTrue="1" operator="containsText" text="(CM)">
      <formula>NOT(ISERROR(SEARCH("(CM)",C4)))</formula>
    </cfRule>
    <cfRule type="containsText" dxfId="418" priority="419" stopIfTrue="1" operator="containsText" text="(PRAC">
      <formula>NOT(ISERROR(SEARCH("(PRAC",C4)))</formula>
    </cfRule>
    <cfRule type="containsText" dxfId="417" priority="420" stopIfTrue="1" operator="containsText" text="(PB">
      <formula>NOT(ISERROR(SEARCH("(PB",C4)))</formula>
    </cfRule>
  </conditionalFormatting>
  <conditionalFormatting sqref="C5">
    <cfRule type="containsText" dxfId="416" priority="415" stopIfTrue="1" operator="containsText" text="(CM)">
      <formula>NOT(ISERROR(SEARCH("(CM)",C5)))</formula>
    </cfRule>
    <cfRule type="containsText" dxfId="415" priority="416" stopIfTrue="1" operator="containsText" text="(PRAC">
      <formula>NOT(ISERROR(SEARCH("(PRAC",C5)))</formula>
    </cfRule>
    <cfRule type="containsText" dxfId="414" priority="417" stopIfTrue="1" operator="containsText" text="(PB">
      <formula>NOT(ISERROR(SEARCH("(PB",C5)))</formula>
    </cfRule>
  </conditionalFormatting>
  <conditionalFormatting sqref="C6">
    <cfRule type="containsText" dxfId="413" priority="412" stopIfTrue="1" operator="containsText" text="(CM)">
      <formula>NOT(ISERROR(SEARCH("(CM)",C6)))</formula>
    </cfRule>
    <cfRule type="containsText" dxfId="412" priority="413" stopIfTrue="1" operator="containsText" text="(PRAC">
      <formula>NOT(ISERROR(SEARCH("(PRAC",C6)))</formula>
    </cfRule>
    <cfRule type="containsText" dxfId="411" priority="414" stopIfTrue="1" operator="containsText" text="(PB">
      <formula>NOT(ISERROR(SEARCH("(PB",C6)))</formula>
    </cfRule>
  </conditionalFormatting>
  <conditionalFormatting sqref="C7">
    <cfRule type="containsText" dxfId="410" priority="409" stopIfTrue="1" operator="containsText" text="(CM)">
      <formula>NOT(ISERROR(SEARCH("(CM)",C7)))</formula>
    </cfRule>
    <cfRule type="containsText" dxfId="409" priority="410" stopIfTrue="1" operator="containsText" text="(PRAC">
      <formula>NOT(ISERROR(SEARCH("(PRAC",C7)))</formula>
    </cfRule>
    <cfRule type="containsText" dxfId="408" priority="411" stopIfTrue="1" operator="containsText" text="(PB">
      <formula>NOT(ISERROR(SEARCH("(PB",C7)))</formula>
    </cfRule>
  </conditionalFormatting>
  <conditionalFormatting sqref="E2">
    <cfRule type="containsText" dxfId="407" priority="406" stopIfTrue="1" operator="containsText" text="(CM)">
      <formula>NOT(ISERROR(SEARCH("(CM)",E2)))</formula>
    </cfRule>
    <cfRule type="containsText" dxfId="406" priority="407" stopIfTrue="1" operator="containsText" text="(PRAC">
      <formula>NOT(ISERROR(SEARCH("(PRAC",E2)))</formula>
    </cfRule>
    <cfRule type="containsText" dxfId="405" priority="408" stopIfTrue="1" operator="containsText" text="(PB">
      <formula>NOT(ISERROR(SEARCH("(PB",E2)))</formula>
    </cfRule>
  </conditionalFormatting>
  <conditionalFormatting sqref="E3">
    <cfRule type="containsText" dxfId="404" priority="403" stopIfTrue="1" operator="containsText" text="(CM)">
      <formula>NOT(ISERROR(SEARCH("(CM)",E3)))</formula>
    </cfRule>
    <cfRule type="containsText" dxfId="403" priority="404" stopIfTrue="1" operator="containsText" text="(PRAC">
      <formula>NOT(ISERROR(SEARCH("(PRAC",E3)))</formula>
    </cfRule>
    <cfRule type="containsText" dxfId="402" priority="405" stopIfTrue="1" operator="containsText" text="(PB">
      <formula>NOT(ISERROR(SEARCH("(PB",E3)))</formula>
    </cfRule>
  </conditionalFormatting>
  <conditionalFormatting sqref="E4">
    <cfRule type="containsText" dxfId="401" priority="400" stopIfTrue="1" operator="containsText" text="(CM)">
      <formula>NOT(ISERROR(SEARCH("(CM)",E4)))</formula>
    </cfRule>
    <cfRule type="containsText" dxfId="400" priority="401" stopIfTrue="1" operator="containsText" text="(PRAC">
      <formula>NOT(ISERROR(SEARCH("(PRAC",E4)))</formula>
    </cfRule>
    <cfRule type="containsText" dxfId="399" priority="402" stopIfTrue="1" operator="containsText" text="(PB">
      <formula>NOT(ISERROR(SEARCH("(PB",E4)))</formula>
    </cfRule>
  </conditionalFormatting>
  <conditionalFormatting sqref="E5">
    <cfRule type="containsText" dxfId="398" priority="397" stopIfTrue="1" operator="containsText" text="(CM)">
      <formula>NOT(ISERROR(SEARCH("(CM)",E5)))</formula>
    </cfRule>
    <cfRule type="containsText" dxfId="397" priority="398" stopIfTrue="1" operator="containsText" text="(PRAC">
      <formula>NOT(ISERROR(SEARCH("(PRAC",E5)))</formula>
    </cfRule>
    <cfRule type="containsText" dxfId="396" priority="399" stopIfTrue="1" operator="containsText" text="(PB">
      <formula>NOT(ISERROR(SEARCH("(PB",E5)))</formula>
    </cfRule>
  </conditionalFormatting>
  <conditionalFormatting sqref="E6">
    <cfRule type="containsText" dxfId="395" priority="394" stopIfTrue="1" operator="containsText" text="(CM)">
      <formula>NOT(ISERROR(SEARCH("(CM)",E6)))</formula>
    </cfRule>
    <cfRule type="containsText" dxfId="394" priority="395" stopIfTrue="1" operator="containsText" text="(PRAC">
      <formula>NOT(ISERROR(SEARCH("(PRAC",E6)))</formula>
    </cfRule>
    <cfRule type="containsText" dxfId="393" priority="396" stopIfTrue="1" operator="containsText" text="(PB">
      <formula>NOT(ISERROR(SEARCH("(PB",E6)))</formula>
    </cfRule>
  </conditionalFormatting>
  <conditionalFormatting sqref="E7">
    <cfRule type="containsText" dxfId="392" priority="391" stopIfTrue="1" operator="containsText" text="(CM)">
      <formula>NOT(ISERROR(SEARCH("(CM)",E7)))</formula>
    </cfRule>
    <cfRule type="containsText" dxfId="391" priority="392" stopIfTrue="1" operator="containsText" text="(PRAC">
      <formula>NOT(ISERROR(SEARCH("(PRAC",E7)))</formula>
    </cfRule>
    <cfRule type="containsText" dxfId="390" priority="393" stopIfTrue="1" operator="containsText" text="(PB">
      <formula>NOT(ISERROR(SEARCH("(PB",E7)))</formula>
    </cfRule>
  </conditionalFormatting>
  <conditionalFormatting sqref="F2">
    <cfRule type="containsText" dxfId="389" priority="388" stopIfTrue="1" operator="containsText" text="(CM)">
      <formula>NOT(ISERROR(SEARCH("(CM)",F2)))</formula>
    </cfRule>
    <cfRule type="containsText" dxfId="388" priority="389" stopIfTrue="1" operator="containsText" text="(PRAC">
      <formula>NOT(ISERROR(SEARCH("(PRAC",F2)))</formula>
    </cfRule>
    <cfRule type="containsText" dxfId="387" priority="390" stopIfTrue="1" operator="containsText" text="(PB">
      <formula>NOT(ISERROR(SEARCH("(PB",F2)))</formula>
    </cfRule>
  </conditionalFormatting>
  <conditionalFormatting sqref="F3">
    <cfRule type="containsText" dxfId="386" priority="385" stopIfTrue="1" operator="containsText" text="(CM)">
      <formula>NOT(ISERROR(SEARCH("(CM)",F3)))</formula>
    </cfRule>
    <cfRule type="containsText" dxfId="385" priority="386" stopIfTrue="1" operator="containsText" text="(PRAC">
      <formula>NOT(ISERROR(SEARCH("(PRAC",F3)))</formula>
    </cfRule>
    <cfRule type="containsText" dxfId="384" priority="387" stopIfTrue="1" operator="containsText" text="(PB">
      <formula>NOT(ISERROR(SEARCH("(PB",F3)))</formula>
    </cfRule>
  </conditionalFormatting>
  <conditionalFormatting sqref="F4">
    <cfRule type="containsText" dxfId="383" priority="382" stopIfTrue="1" operator="containsText" text="(CM)">
      <formula>NOT(ISERROR(SEARCH("(CM)",F4)))</formula>
    </cfRule>
    <cfRule type="containsText" dxfId="382" priority="383" stopIfTrue="1" operator="containsText" text="(PRAC">
      <formula>NOT(ISERROR(SEARCH("(PRAC",F4)))</formula>
    </cfRule>
    <cfRule type="containsText" dxfId="381" priority="384" stopIfTrue="1" operator="containsText" text="(PB">
      <formula>NOT(ISERROR(SEARCH("(PB",F4)))</formula>
    </cfRule>
  </conditionalFormatting>
  <conditionalFormatting sqref="F5">
    <cfRule type="containsText" dxfId="380" priority="379" stopIfTrue="1" operator="containsText" text="(CM)">
      <formula>NOT(ISERROR(SEARCH("(CM)",F5)))</formula>
    </cfRule>
    <cfRule type="containsText" dxfId="379" priority="380" stopIfTrue="1" operator="containsText" text="(PRAC">
      <formula>NOT(ISERROR(SEARCH("(PRAC",F5)))</formula>
    </cfRule>
    <cfRule type="containsText" dxfId="378" priority="381" stopIfTrue="1" operator="containsText" text="(PB">
      <formula>NOT(ISERROR(SEARCH("(PB",F5)))</formula>
    </cfRule>
  </conditionalFormatting>
  <conditionalFormatting sqref="G2">
    <cfRule type="containsText" dxfId="377" priority="376" stopIfTrue="1" operator="containsText" text="(CM)">
      <formula>NOT(ISERROR(SEARCH("(CM)",G2)))</formula>
    </cfRule>
    <cfRule type="containsText" dxfId="376" priority="377" stopIfTrue="1" operator="containsText" text="(PRAC">
      <formula>NOT(ISERROR(SEARCH("(PRAC",G2)))</formula>
    </cfRule>
    <cfRule type="containsText" dxfId="375" priority="378" stopIfTrue="1" operator="containsText" text="(PB">
      <formula>NOT(ISERROR(SEARCH("(PB",G2)))</formula>
    </cfRule>
  </conditionalFormatting>
  <conditionalFormatting sqref="G3">
    <cfRule type="containsText" dxfId="374" priority="373" stopIfTrue="1" operator="containsText" text="(CM)">
      <formula>NOT(ISERROR(SEARCH("(CM)",G3)))</formula>
    </cfRule>
    <cfRule type="containsText" dxfId="373" priority="374" stopIfTrue="1" operator="containsText" text="(PRAC">
      <formula>NOT(ISERROR(SEARCH("(PRAC",G3)))</formula>
    </cfRule>
    <cfRule type="containsText" dxfId="372" priority="375" stopIfTrue="1" operator="containsText" text="(PB">
      <formula>NOT(ISERROR(SEARCH("(PB",G3)))</formula>
    </cfRule>
  </conditionalFormatting>
  <conditionalFormatting sqref="G4">
    <cfRule type="containsText" dxfId="371" priority="370" stopIfTrue="1" operator="containsText" text="(CM)">
      <formula>NOT(ISERROR(SEARCH("(CM)",G4)))</formula>
    </cfRule>
    <cfRule type="containsText" dxfId="370" priority="371" stopIfTrue="1" operator="containsText" text="(PRAC">
      <formula>NOT(ISERROR(SEARCH("(PRAC",G4)))</formula>
    </cfRule>
    <cfRule type="containsText" dxfId="369" priority="372" stopIfTrue="1" operator="containsText" text="(PB">
      <formula>NOT(ISERROR(SEARCH("(PB",G4)))</formula>
    </cfRule>
  </conditionalFormatting>
  <conditionalFormatting sqref="G5">
    <cfRule type="containsText" dxfId="368" priority="367" stopIfTrue="1" operator="containsText" text="(CM)">
      <formula>NOT(ISERROR(SEARCH("(CM)",G5)))</formula>
    </cfRule>
    <cfRule type="containsText" dxfId="367" priority="368" stopIfTrue="1" operator="containsText" text="(PRAC">
      <formula>NOT(ISERROR(SEARCH("(PRAC",G5)))</formula>
    </cfRule>
    <cfRule type="containsText" dxfId="366" priority="369" stopIfTrue="1" operator="containsText" text="(PB">
      <formula>NOT(ISERROR(SEARCH("(PB",G5)))</formula>
    </cfRule>
  </conditionalFormatting>
  <conditionalFormatting sqref="L2">
    <cfRule type="containsText" dxfId="365" priority="364" stopIfTrue="1" operator="containsText" text="(CM)">
      <formula>NOT(ISERROR(SEARCH("(CM)",L2)))</formula>
    </cfRule>
    <cfRule type="containsText" dxfId="364" priority="365" stopIfTrue="1" operator="containsText" text="(PRAC">
      <formula>NOT(ISERROR(SEARCH("(PRAC",L2)))</formula>
    </cfRule>
    <cfRule type="containsText" dxfId="363" priority="366" stopIfTrue="1" operator="containsText" text="(PB">
      <formula>NOT(ISERROR(SEARCH("(PB",L2)))</formula>
    </cfRule>
  </conditionalFormatting>
  <conditionalFormatting sqref="L3">
    <cfRule type="containsText" dxfId="362" priority="361" stopIfTrue="1" operator="containsText" text="(CM)">
      <formula>NOT(ISERROR(SEARCH("(CM)",L3)))</formula>
    </cfRule>
    <cfRule type="containsText" dxfId="361" priority="362" stopIfTrue="1" operator="containsText" text="(PRAC">
      <formula>NOT(ISERROR(SEARCH("(PRAC",L3)))</formula>
    </cfRule>
    <cfRule type="containsText" dxfId="360" priority="363" stopIfTrue="1" operator="containsText" text="(PB">
      <formula>NOT(ISERROR(SEARCH("(PB",L3)))</formula>
    </cfRule>
  </conditionalFormatting>
  <conditionalFormatting sqref="L4">
    <cfRule type="containsText" dxfId="359" priority="358" stopIfTrue="1" operator="containsText" text="(CM)">
      <formula>NOT(ISERROR(SEARCH("(CM)",L4)))</formula>
    </cfRule>
    <cfRule type="containsText" dxfId="358" priority="359" stopIfTrue="1" operator="containsText" text="(PRAC">
      <formula>NOT(ISERROR(SEARCH("(PRAC",L4)))</formula>
    </cfRule>
    <cfRule type="containsText" dxfId="357" priority="360" stopIfTrue="1" operator="containsText" text="(PB">
      <formula>NOT(ISERROR(SEARCH("(PB",L4)))</formula>
    </cfRule>
  </conditionalFormatting>
  <conditionalFormatting sqref="L5">
    <cfRule type="containsText" dxfId="356" priority="355" stopIfTrue="1" operator="containsText" text="(CM)">
      <formula>NOT(ISERROR(SEARCH("(CM)",L5)))</formula>
    </cfRule>
    <cfRule type="containsText" dxfId="355" priority="356" stopIfTrue="1" operator="containsText" text="(PRAC">
      <formula>NOT(ISERROR(SEARCH("(PRAC",L5)))</formula>
    </cfRule>
    <cfRule type="containsText" dxfId="354" priority="357" stopIfTrue="1" operator="containsText" text="(PB">
      <formula>NOT(ISERROR(SEARCH("(PB",L5)))</formula>
    </cfRule>
  </conditionalFormatting>
  <conditionalFormatting sqref="L6">
    <cfRule type="containsText" dxfId="353" priority="352" stopIfTrue="1" operator="containsText" text="(CM)">
      <formula>NOT(ISERROR(SEARCH("(CM)",L6)))</formula>
    </cfRule>
    <cfRule type="containsText" dxfId="352" priority="353" stopIfTrue="1" operator="containsText" text="(PRAC">
      <formula>NOT(ISERROR(SEARCH("(PRAC",L6)))</formula>
    </cfRule>
    <cfRule type="containsText" dxfId="351" priority="354" stopIfTrue="1" operator="containsText" text="(PB">
      <formula>NOT(ISERROR(SEARCH("(PB",L6)))</formula>
    </cfRule>
  </conditionalFormatting>
  <conditionalFormatting sqref="L7">
    <cfRule type="containsText" dxfId="350" priority="349" stopIfTrue="1" operator="containsText" text="(CM)">
      <formula>NOT(ISERROR(SEARCH("(CM)",L7)))</formula>
    </cfRule>
    <cfRule type="containsText" dxfId="349" priority="350" stopIfTrue="1" operator="containsText" text="(PRAC">
      <formula>NOT(ISERROR(SEARCH("(PRAC",L7)))</formula>
    </cfRule>
    <cfRule type="containsText" dxfId="348" priority="351" stopIfTrue="1" operator="containsText" text="(PB">
      <formula>NOT(ISERROR(SEARCH("(PB",L7)))</formula>
    </cfRule>
  </conditionalFormatting>
  <conditionalFormatting sqref="N2">
    <cfRule type="containsText" dxfId="347" priority="346" stopIfTrue="1" operator="containsText" text="(CM)">
      <formula>NOT(ISERROR(SEARCH("(CM)",N2)))</formula>
    </cfRule>
    <cfRule type="containsText" dxfId="346" priority="347" stopIfTrue="1" operator="containsText" text="(PRAC">
      <formula>NOT(ISERROR(SEARCH("(PRAC",N2)))</formula>
    </cfRule>
    <cfRule type="containsText" dxfId="345" priority="348" stopIfTrue="1" operator="containsText" text="(PB">
      <formula>NOT(ISERROR(SEARCH("(PB",N2)))</formula>
    </cfRule>
  </conditionalFormatting>
  <conditionalFormatting sqref="N3">
    <cfRule type="containsText" dxfId="344" priority="343" stopIfTrue="1" operator="containsText" text="(CM)">
      <formula>NOT(ISERROR(SEARCH("(CM)",N3)))</formula>
    </cfRule>
    <cfRule type="containsText" dxfId="343" priority="344" stopIfTrue="1" operator="containsText" text="(PRAC">
      <formula>NOT(ISERROR(SEARCH("(PRAC",N3)))</formula>
    </cfRule>
    <cfRule type="containsText" dxfId="342" priority="345" stopIfTrue="1" operator="containsText" text="(PB">
      <formula>NOT(ISERROR(SEARCH("(PB",N3)))</formula>
    </cfRule>
  </conditionalFormatting>
  <conditionalFormatting sqref="N4">
    <cfRule type="containsText" dxfId="341" priority="340" stopIfTrue="1" operator="containsText" text="(CM)">
      <formula>NOT(ISERROR(SEARCH("(CM)",N4)))</formula>
    </cfRule>
    <cfRule type="containsText" dxfId="340" priority="341" stopIfTrue="1" operator="containsText" text="(PRAC">
      <formula>NOT(ISERROR(SEARCH("(PRAC",N4)))</formula>
    </cfRule>
    <cfRule type="containsText" dxfId="339" priority="342" stopIfTrue="1" operator="containsText" text="(PB">
      <formula>NOT(ISERROR(SEARCH("(PB",N4)))</formula>
    </cfRule>
  </conditionalFormatting>
  <conditionalFormatting sqref="N5">
    <cfRule type="containsText" dxfId="338" priority="337" stopIfTrue="1" operator="containsText" text="(CM)">
      <formula>NOT(ISERROR(SEARCH("(CM)",N5)))</formula>
    </cfRule>
    <cfRule type="containsText" dxfId="337" priority="338" stopIfTrue="1" operator="containsText" text="(PRAC">
      <formula>NOT(ISERROR(SEARCH("(PRAC",N5)))</formula>
    </cfRule>
    <cfRule type="containsText" dxfId="336" priority="339" stopIfTrue="1" operator="containsText" text="(PB">
      <formula>NOT(ISERROR(SEARCH("(PB",N5)))</formula>
    </cfRule>
  </conditionalFormatting>
  <conditionalFormatting sqref="N6">
    <cfRule type="containsText" dxfId="335" priority="334" stopIfTrue="1" operator="containsText" text="(CM)">
      <formula>NOT(ISERROR(SEARCH("(CM)",N6)))</formula>
    </cfRule>
    <cfRule type="containsText" dxfId="334" priority="335" stopIfTrue="1" operator="containsText" text="(PRAC">
      <formula>NOT(ISERROR(SEARCH("(PRAC",N6)))</formula>
    </cfRule>
    <cfRule type="containsText" dxfId="333" priority="336" stopIfTrue="1" operator="containsText" text="(PB">
      <formula>NOT(ISERROR(SEARCH("(PB",N6)))</formula>
    </cfRule>
  </conditionalFormatting>
  <conditionalFormatting sqref="N7">
    <cfRule type="containsText" dxfId="332" priority="331" stopIfTrue="1" operator="containsText" text="(CM)">
      <formula>NOT(ISERROR(SEARCH("(CM)",N7)))</formula>
    </cfRule>
    <cfRule type="containsText" dxfId="331" priority="332" stopIfTrue="1" operator="containsText" text="(PRAC">
      <formula>NOT(ISERROR(SEARCH("(PRAC",N7)))</formula>
    </cfRule>
    <cfRule type="containsText" dxfId="330" priority="333" stopIfTrue="1" operator="containsText" text="(PB">
      <formula>NOT(ISERROR(SEARCH("(PB",N7)))</formula>
    </cfRule>
  </conditionalFormatting>
  <conditionalFormatting sqref="Q2">
    <cfRule type="containsText" dxfId="329" priority="328" stopIfTrue="1" operator="containsText" text="(CM)">
      <formula>NOT(ISERROR(SEARCH("(CM)",Q2)))</formula>
    </cfRule>
    <cfRule type="containsText" dxfId="328" priority="329" stopIfTrue="1" operator="containsText" text="(PRAC">
      <formula>NOT(ISERROR(SEARCH("(PRAC",Q2)))</formula>
    </cfRule>
    <cfRule type="containsText" dxfId="327" priority="330" stopIfTrue="1" operator="containsText" text="(PB">
      <formula>NOT(ISERROR(SEARCH("(PB",Q2)))</formula>
    </cfRule>
  </conditionalFormatting>
  <conditionalFormatting sqref="Q3">
    <cfRule type="containsText" dxfId="326" priority="325" stopIfTrue="1" operator="containsText" text="(CM)">
      <formula>NOT(ISERROR(SEARCH("(CM)",Q3)))</formula>
    </cfRule>
    <cfRule type="containsText" dxfId="325" priority="326" stopIfTrue="1" operator="containsText" text="(PRAC">
      <formula>NOT(ISERROR(SEARCH("(PRAC",Q3)))</formula>
    </cfRule>
    <cfRule type="containsText" dxfId="324" priority="327" stopIfTrue="1" operator="containsText" text="(PB">
      <formula>NOT(ISERROR(SEARCH("(PB",Q3)))</formula>
    </cfRule>
  </conditionalFormatting>
  <conditionalFormatting sqref="Q4">
    <cfRule type="containsText" dxfId="323" priority="322" stopIfTrue="1" operator="containsText" text="(CM)">
      <formula>NOT(ISERROR(SEARCH("(CM)",Q4)))</formula>
    </cfRule>
    <cfRule type="containsText" dxfId="322" priority="323" stopIfTrue="1" operator="containsText" text="(PRAC">
      <formula>NOT(ISERROR(SEARCH("(PRAC",Q4)))</formula>
    </cfRule>
    <cfRule type="containsText" dxfId="321" priority="324" stopIfTrue="1" operator="containsText" text="(PB">
      <formula>NOT(ISERROR(SEARCH("(PB",Q4)))</formula>
    </cfRule>
  </conditionalFormatting>
  <conditionalFormatting sqref="Q5">
    <cfRule type="containsText" dxfId="320" priority="319" stopIfTrue="1" operator="containsText" text="(CM)">
      <formula>NOT(ISERROR(SEARCH("(CM)",Q5)))</formula>
    </cfRule>
    <cfRule type="containsText" dxfId="319" priority="320" stopIfTrue="1" operator="containsText" text="(PRAC">
      <formula>NOT(ISERROR(SEARCH("(PRAC",Q5)))</formula>
    </cfRule>
    <cfRule type="containsText" dxfId="318" priority="321" stopIfTrue="1" operator="containsText" text="(PB">
      <formula>NOT(ISERROR(SEARCH("(PB",Q5)))</formula>
    </cfRule>
  </conditionalFormatting>
  <conditionalFormatting sqref="Q6">
    <cfRule type="containsText" dxfId="317" priority="316" stopIfTrue="1" operator="containsText" text="(CM)">
      <formula>NOT(ISERROR(SEARCH("(CM)",Q6)))</formula>
    </cfRule>
    <cfRule type="containsText" dxfId="316" priority="317" stopIfTrue="1" operator="containsText" text="(PRAC">
      <formula>NOT(ISERROR(SEARCH("(PRAC",Q6)))</formula>
    </cfRule>
    <cfRule type="containsText" dxfId="315" priority="318" stopIfTrue="1" operator="containsText" text="(PB">
      <formula>NOT(ISERROR(SEARCH("(PB",Q6)))</formula>
    </cfRule>
  </conditionalFormatting>
  <conditionalFormatting sqref="Q7">
    <cfRule type="containsText" dxfId="314" priority="313" stopIfTrue="1" operator="containsText" text="(CM)">
      <formula>NOT(ISERROR(SEARCH("(CM)",Q7)))</formula>
    </cfRule>
    <cfRule type="containsText" dxfId="313" priority="314" stopIfTrue="1" operator="containsText" text="(PRAC">
      <formula>NOT(ISERROR(SEARCH("(PRAC",Q7)))</formula>
    </cfRule>
    <cfRule type="containsText" dxfId="312" priority="315" stopIfTrue="1" operator="containsText" text="(PB">
      <formula>NOT(ISERROR(SEARCH("(PB",Q7)))</formula>
    </cfRule>
  </conditionalFormatting>
  <conditionalFormatting sqref="R2">
    <cfRule type="containsText" dxfId="311" priority="310" stopIfTrue="1" operator="containsText" text="(CM)">
      <formula>NOT(ISERROR(SEARCH("(CM)",R2)))</formula>
    </cfRule>
    <cfRule type="containsText" dxfId="310" priority="311" stopIfTrue="1" operator="containsText" text="(PRAC">
      <formula>NOT(ISERROR(SEARCH("(PRAC",R2)))</formula>
    </cfRule>
    <cfRule type="containsText" dxfId="309" priority="312" stopIfTrue="1" operator="containsText" text="(PB">
      <formula>NOT(ISERROR(SEARCH("(PB",R2)))</formula>
    </cfRule>
  </conditionalFormatting>
  <conditionalFormatting sqref="R3">
    <cfRule type="containsText" dxfId="308" priority="307" stopIfTrue="1" operator="containsText" text="(CM)">
      <formula>NOT(ISERROR(SEARCH("(CM)",R3)))</formula>
    </cfRule>
    <cfRule type="containsText" dxfId="307" priority="308" stopIfTrue="1" operator="containsText" text="(PRAC">
      <formula>NOT(ISERROR(SEARCH("(PRAC",R3)))</formula>
    </cfRule>
    <cfRule type="containsText" dxfId="306" priority="309" stopIfTrue="1" operator="containsText" text="(PB">
      <formula>NOT(ISERROR(SEARCH("(PB",R3)))</formula>
    </cfRule>
  </conditionalFormatting>
  <conditionalFormatting sqref="R4">
    <cfRule type="containsText" dxfId="305" priority="304" stopIfTrue="1" operator="containsText" text="(CM)">
      <formula>NOT(ISERROR(SEARCH("(CM)",R4)))</formula>
    </cfRule>
    <cfRule type="containsText" dxfId="304" priority="305" stopIfTrue="1" operator="containsText" text="(PRAC">
      <formula>NOT(ISERROR(SEARCH("(PRAC",R4)))</formula>
    </cfRule>
    <cfRule type="containsText" dxfId="303" priority="306" stopIfTrue="1" operator="containsText" text="(PB">
      <formula>NOT(ISERROR(SEARCH("(PB",R4)))</formula>
    </cfRule>
  </conditionalFormatting>
  <conditionalFormatting sqref="R5">
    <cfRule type="containsText" dxfId="302" priority="301" stopIfTrue="1" operator="containsText" text="(CM)">
      <formula>NOT(ISERROR(SEARCH("(CM)",R5)))</formula>
    </cfRule>
    <cfRule type="containsText" dxfId="301" priority="302" stopIfTrue="1" operator="containsText" text="(PRAC">
      <formula>NOT(ISERROR(SEARCH("(PRAC",R5)))</formula>
    </cfRule>
    <cfRule type="containsText" dxfId="300" priority="303" stopIfTrue="1" operator="containsText" text="(PB">
      <formula>NOT(ISERROR(SEARCH("(PB",R5)))</formula>
    </cfRule>
  </conditionalFormatting>
  <conditionalFormatting sqref="R6">
    <cfRule type="containsText" dxfId="299" priority="298" stopIfTrue="1" operator="containsText" text="(CM)">
      <formula>NOT(ISERROR(SEARCH("(CM)",R6)))</formula>
    </cfRule>
    <cfRule type="containsText" dxfId="298" priority="299" stopIfTrue="1" operator="containsText" text="(PRAC">
      <formula>NOT(ISERROR(SEARCH("(PRAC",R6)))</formula>
    </cfRule>
    <cfRule type="containsText" dxfId="297" priority="300" stopIfTrue="1" operator="containsText" text="(PB">
      <formula>NOT(ISERROR(SEARCH("(PB",R6)))</formula>
    </cfRule>
  </conditionalFormatting>
  <conditionalFormatting sqref="R7">
    <cfRule type="containsText" dxfId="296" priority="295" stopIfTrue="1" operator="containsText" text="(CM)">
      <formula>NOT(ISERROR(SEARCH("(CM)",R7)))</formula>
    </cfRule>
    <cfRule type="containsText" dxfId="295" priority="296" stopIfTrue="1" operator="containsText" text="(PRAC">
      <formula>NOT(ISERROR(SEARCH("(PRAC",R7)))</formula>
    </cfRule>
    <cfRule type="containsText" dxfId="294" priority="297" stopIfTrue="1" operator="containsText" text="(PB">
      <formula>NOT(ISERROR(SEARCH("(PB",R7)))</formula>
    </cfRule>
  </conditionalFormatting>
  <conditionalFormatting sqref="J8">
    <cfRule type="containsText" dxfId="293" priority="292" stopIfTrue="1" operator="containsText" text="(CM)">
      <formula>NOT(ISERROR(SEARCH("(CM)",J8)))</formula>
    </cfRule>
    <cfRule type="containsText" dxfId="292" priority="293" stopIfTrue="1" operator="containsText" text="(PRAC">
      <formula>NOT(ISERROR(SEARCH("(PRAC",J8)))</formula>
    </cfRule>
    <cfRule type="containsText" dxfId="291" priority="294" stopIfTrue="1" operator="containsText" text="(PB">
      <formula>NOT(ISERROR(SEARCH("(PB",J8)))</formula>
    </cfRule>
  </conditionalFormatting>
  <conditionalFormatting sqref="J9">
    <cfRule type="containsText" dxfId="290" priority="289" stopIfTrue="1" operator="containsText" text="(CM)">
      <formula>NOT(ISERROR(SEARCH("(CM)",J9)))</formula>
    </cfRule>
    <cfRule type="containsText" dxfId="289" priority="290" stopIfTrue="1" operator="containsText" text="(PRAC">
      <formula>NOT(ISERROR(SEARCH("(PRAC",J9)))</formula>
    </cfRule>
    <cfRule type="containsText" dxfId="288" priority="291" stopIfTrue="1" operator="containsText" text="(PB">
      <formula>NOT(ISERROR(SEARCH("(PB",J9)))</formula>
    </cfRule>
  </conditionalFormatting>
  <conditionalFormatting sqref="J10">
    <cfRule type="containsText" dxfId="287" priority="286" stopIfTrue="1" operator="containsText" text="(CM)">
      <formula>NOT(ISERROR(SEARCH("(CM)",J10)))</formula>
    </cfRule>
    <cfRule type="containsText" dxfId="286" priority="287" stopIfTrue="1" operator="containsText" text="(PRAC">
      <formula>NOT(ISERROR(SEARCH("(PRAC",J10)))</formula>
    </cfRule>
    <cfRule type="containsText" dxfId="285" priority="288" stopIfTrue="1" operator="containsText" text="(PB">
      <formula>NOT(ISERROR(SEARCH("(PB",J10)))</formula>
    </cfRule>
  </conditionalFormatting>
  <conditionalFormatting sqref="J11">
    <cfRule type="containsText" dxfId="284" priority="283" stopIfTrue="1" operator="containsText" text="(CM)">
      <formula>NOT(ISERROR(SEARCH("(CM)",J11)))</formula>
    </cfRule>
    <cfRule type="containsText" dxfId="283" priority="284" stopIfTrue="1" operator="containsText" text="(PRAC">
      <formula>NOT(ISERROR(SEARCH("(PRAC",J11)))</formula>
    </cfRule>
    <cfRule type="containsText" dxfId="282" priority="285" stopIfTrue="1" operator="containsText" text="(PB">
      <formula>NOT(ISERROR(SEARCH("(PB",J11)))</formula>
    </cfRule>
  </conditionalFormatting>
  <conditionalFormatting sqref="J12">
    <cfRule type="containsText" dxfId="281" priority="280" stopIfTrue="1" operator="containsText" text="(CM)">
      <formula>NOT(ISERROR(SEARCH("(CM)",J12)))</formula>
    </cfRule>
    <cfRule type="containsText" dxfId="280" priority="281" stopIfTrue="1" operator="containsText" text="(PRAC">
      <formula>NOT(ISERROR(SEARCH("(PRAC",J12)))</formula>
    </cfRule>
    <cfRule type="containsText" dxfId="279" priority="282" stopIfTrue="1" operator="containsText" text="(PB">
      <formula>NOT(ISERROR(SEARCH("(PB",J12)))</formula>
    </cfRule>
  </conditionalFormatting>
  <conditionalFormatting sqref="J13">
    <cfRule type="containsText" dxfId="278" priority="277" stopIfTrue="1" operator="containsText" text="(CM)">
      <formula>NOT(ISERROR(SEARCH("(CM)",J13)))</formula>
    </cfRule>
    <cfRule type="containsText" dxfId="277" priority="278" stopIfTrue="1" operator="containsText" text="(PRAC">
      <formula>NOT(ISERROR(SEARCH("(PRAC",J13)))</formula>
    </cfRule>
    <cfRule type="containsText" dxfId="276" priority="279" stopIfTrue="1" operator="containsText" text="(PB">
      <formula>NOT(ISERROR(SEARCH("(PB",J13)))</formula>
    </cfRule>
  </conditionalFormatting>
  <conditionalFormatting sqref="N8">
    <cfRule type="containsText" dxfId="275" priority="274" stopIfTrue="1" operator="containsText" text="(CM)">
      <formula>NOT(ISERROR(SEARCH("(CM)",N8)))</formula>
    </cfRule>
    <cfRule type="containsText" dxfId="274" priority="275" stopIfTrue="1" operator="containsText" text="(PRAC">
      <formula>NOT(ISERROR(SEARCH("(PRAC",N8)))</formula>
    </cfRule>
    <cfRule type="containsText" dxfId="273" priority="276" stopIfTrue="1" operator="containsText" text="(PB">
      <formula>NOT(ISERROR(SEARCH("(PB",N8)))</formula>
    </cfRule>
  </conditionalFormatting>
  <conditionalFormatting sqref="N9">
    <cfRule type="containsText" dxfId="272" priority="271" stopIfTrue="1" operator="containsText" text="(CM)">
      <formula>NOT(ISERROR(SEARCH("(CM)",N9)))</formula>
    </cfRule>
    <cfRule type="containsText" dxfId="271" priority="272" stopIfTrue="1" operator="containsText" text="(PRAC">
      <formula>NOT(ISERROR(SEARCH("(PRAC",N9)))</formula>
    </cfRule>
    <cfRule type="containsText" dxfId="270" priority="273" stopIfTrue="1" operator="containsText" text="(PB">
      <formula>NOT(ISERROR(SEARCH("(PB",N9)))</formula>
    </cfRule>
  </conditionalFormatting>
  <conditionalFormatting sqref="N10">
    <cfRule type="containsText" dxfId="269" priority="268" stopIfTrue="1" operator="containsText" text="(CM)">
      <formula>NOT(ISERROR(SEARCH("(CM)",N10)))</formula>
    </cfRule>
    <cfRule type="containsText" dxfId="268" priority="269" stopIfTrue="1" operator="containsText" text="(PRAC">
      <formula>NOT(ISERROR(SEARCH("(PRAC",N10)))</formula>
    </cfRule>
    <cfRule type="containsText" dxfId="267" priority="270" stopIfTrue="1" operator="containsText" text="(PB">
      <formula>NOT(ISERROR(SEARCH("(PB",N10)))</formula>
    </cfRule>
  </conditionalFormatting>
  <conditionalFormatting sqref="N11">
    <cfRule type="containsText" dxfId="266" priority="265" stopIfTrue="1" operator="containsText" text="(CM)">
      <formula>NOT(ISERROR(SEARCH("(CM)",N11)))</formula>
    </cfRule>
    <cfRule type="containsText" dxfId="265" priority="266" stopIfTrue="1" operator="containsText" text="(PRAC">
      <formula>NOT(ISERROR(SEARCH("(PRAC",N11)))</formula>
    </cfRule>
    <cfRule type="containsText" dxfId="264" priority="267" stopIfTrue="1" operator="containsText" text="(PB">
      <formula>NOT(ISERROR(SEARCH("(PB",N11)))</formula>
    </cfRule>
  </conditionalFormatting>
  <conditionalFormatting sqref="N12">
    <cfRule type="containsText" dxfId="263" priority="262" stopIfTrue="1" operator="containsText" text="(CM)">
      <formula>NOT(ISERROR(SEARCH("(CM)",N12)))</formula>
    </cfRule>
    <cfRule type="containsText" dxfId="262" priority="263" stopIfTrue="1" operator="containsText" text="(PRAC">
      <formula>NOT(ISERROR(SEARCH("(PRAC",N12)))</formula>
    </cfRule>
    <cfRule type="containsText" dxfId="261" priority="264" stopIfTrue="1" operator="containsText" text="(PB">
      <formula>NOT(ISERROR(SEARCH("(PB",N12)))</formula>
    </cfRule>
  </conditionalFormatting>
  <conditionalFormatting sqref="N13">
    <cfRule type="containsText" dxfId="260" priority="259" stopIfTrue="1" operator="containsText" text="(CM)">
      <formula>NOT(ISERROR(SEARCH("(CM)",N13)))</formula>
    </cfRule>
    <cfRule type="containsText" dxfId="259" priority="260" stopIfTrue="1" operator="containsText" text="(PRAC">
      <formula>NOT(ISERROR(SEARCH("(PRAC",N13)))</formula>
    </cfRule>
    <cfRule type="containsText" dxfId="258" priority="261" stopIfTrue="1" operator="containsText" text="(PB">
      <formula>NOT(ISERROR(SEARCH("(PB",N13)))</formula>
    </cfRule>
  </conditionalFormatting>
  <conditionalFormatting sqref="Q8">
    <cfRule type="containsText" dxfId="257" priority="256" stopIfTrue="1" operator="containsText" text="(CM)">
      <formula>NOT(ISERROR(SEARCH("(CM)",Q8)))</formula>
    </cfRule>
    <cfRule type="containsText" dxfId="256" priority="257" stopIfTrue="1" operator="containsText" text="(PRAC">
      <formula>NOT(ISERROR(SEARCH("(PRAC",Q8)))</formula>
    </cfRule>
    <cfRule type="containsText" dxfId="255" priority="258" stopIfTrue="1" operator="containsText" text="(PB">
      <formula>NOT(ISERROR(SEARCH("(PB",Q8)))</formula>
    </cfRule>
  </conditionalFormatting>
  <conditionalFormatting sqref="Q9">
    <cfRule type="containsText" dxfId="254" priority="253" stopIfTrue="1" operator="containsText" text="(CM)">
      <formula>NOT(ISERROR(SEARCH("(CM)",Q9)))</formula>
    </cfRule>
    <cfRule type="containsText" dxfId="253" priority="254" stopIfTrue="1" operator="containsText" text="(PRAC">
      <formula>NOT(ISERROR(SEARCH("(PRAC",Q9)))</formula>
    </cfRule>
    <cfRule type="containsText" dxfId="252" priority="255" stopIfTrue="1" operator="containsText" text="(PB">
      <formula>NOT(ISERROR(SEARCH("(PB",Q9)))</formula>
    </cfRule>
  </conditionalFormatting>
  <conditionalFormatting sqref="Q10">
    <cfRule type="containsText" dxfId="251" priority="250" stopIfTrue="1" operator="containsText" text="(CM)">
      <formula>NOT(ISERROR(SEARCH("(CM)",Q10)))</formula>
    </cfRule>
    <cfRule type="containsText" dxfId="250" priority="251" stopIfTrue="1" operator="containsText" text="(PRAC">
      <formula>NOT(ISERROR(SEARCH("(PRAC",Q10)))</formula>
    </cfRule>
    <cfRule type="containsText" dxfId="249" priority="252" stopIfTrue="1" operator="containsText" text="(PB">
      <formula>NOT(ISERROR(SEARCH("(PB",Q10)))</formula>
    </cfRule>
  </conditionalFormatting>
  <conditionalFormatting sqref="Q11">
    <cfRule type="containsText" dxfId="248" priority="247" stopIfTrue="1" operator="containsText" text="(CM)">
      <formula>NOT(ISERROR(SEARCH("(CM)",Q11)))</formula>
    </cfRule>
    <cfRule type="containsText" dxfId="247" priority="248" stopIfTrue="1" operator="containsText" text="(PRAC">
      <formula>NOT(ISERROR(SEARCH("(PRAC",Q11)))</formula>
    </cfRule>
    <cfRule type="containsText" dxfId="246" priority="249" stopIfTrue="1" operator="containsText" text="(PB">
      <formula>NOT(ISERROR(SEARCH("(PB",Q11)))</formula>
    </cfRule>
  </conditionalFormatting>
  <conditionalFormatting sqref="Q12">
    <cfRule type="containsText" dxfId="245" priority="244" stopIfTrue="1" operator="containsText" text="(CM)">
      <formula>NOT(ISERROR(SEARCH("(CM)",Q12)))</formula>
    </cfRule>
    <cfRule type="containsText" dxfId="244" priority="245" stopIfTrue="1" operator="containsText" text="(PRAC">
      <formula>NOT(ISERROR(SEARCH("(PRAC",Q12)))</formula>
    </cfRule>
    <cfRule type="containsText" dxfId="243" priority="246" stopIfTrue="1" operator="containsText" text="(PB">
      <formula>NOT(ISERROR(SEARCH("(PB",Q12)))</formula>
    </cfRule>
  </conditionalFormatting>
  <conditionalFormatting sqref="Q13">
    <cfRule type="containsText" dxfId="242" priority="241" stopIfTrue="1" operator="containsText" text="(CM)">
      <formula>NOT(ISERROR(SEARCH("(CM)",Q13)))</formula>
    </cfRule>
    <cfRule type="containsText" dxfId="241" priority="242" stopIfTrue="1" operator="containsText" text="(PRAC">
      <formula>NOT(ISERROR(SEARCH("(PRAC",Q13)))</formula>
    </cfRule>
    <cfRule type="containsText" dxfId="240" priority="243" stopIfTrue="1" operator="containsText" text="(PB">
      <formula>NOT(ISERROR(SEARCH("(PB",Q13)))</formula>
    </cfRule>
  </conditionalFormatting>
  <conditionalFormatting sqref="F14">
    <cfRule type="containsText" dxfId="239" priority="238" stopIfTrue="1" operator="containsText" text="(CM)">
      <formula>NOT(ISERROR(SEARCH("(CM)",F14)))</formula>
    </cfRule>
    <cfRule type="containsText" dxfId="238" priority="239" stopIfTrue="1" operator="containsText" text="(PRAC">
      <formula>NOT(ISERROR(SEARCH("(PRAC",F14)))</formula>
    </cfRule>
    <cfRule type="containsText" dxfId="237" priority="240" stopIfTrue="1" operator="containsText" text="(PB">
      <formula>NOT(ISERROR(SEARCH("(PB",F14)))</formula>
    </cfRule>
  </conditionalFormatting>
  <conditionalFormatting sqref="F15">
    <cfRule type="containsText" dxfId="236" priority="235" stopIfTrue="1" operator="containsText" text="(CM)">
      <formula>NOT(ISERROR(SEARCH("(CM)",F15)))</formula>
    </cfRule>
    <cfRule type="containsText" dxfId="235" priority="236" stopIfTrue="1" operator="containsText" text="(PRAC">
      <formula>NOT(ISERROR(SEARCH("(PRAC",F15)))</formula>
    </cfRule>
    <cfRule type="containsText" dxfId="234" priority="237" stopIfTrue="1" operator="containsText" text="(PB">
      <formula>NOT(ISERROR(SEARCH("(PB",F15)))</formula>
    </cfRule>
  </conditionalFormatting>
  <conditionalFormatting sqref="I16">
    <cfRule type="containsText" dxfId="233" priority="232" stopIfTrue="1" operator="containsText" text="(CM)">
      <formula>NOT(ISERROR(SEARCH("(CM)",I16)))</formula>
    </cfRule>
    <cfRule type="containsText" dxfId="232" priority="233" stopIfTrue="1" operator="containsText" text="(PRAC">
      <formula>NOT(ISERROR(SEARCH("(PRAC",I16)))</formula>
    </cfRule>
    <cfRule type="containsText" dxfId="231" priority="234" stopIfTrue="1" operator="containsText" text="(PB">
      <formula>NOT(ISERROR(SEARCH("(PB",I16)))</formula>
    </cfRule>
  </conditionalFormatting>
  <conditionalFormatting sqref="I17">
    <cfRule type="containsText" dxfId="230" priority="229" stopIfTrue="1" operator="containsText" text="(CM)">
      <formula>NOT(ISERROR(SEARCH("(CM)",I17)))</formula>
    </cfRule>
    <cfRule type="containsText" dxfId="229" priority="230" stopIfTrue="1" operator="containsText" text="(PRAC">
      <formula>NOT(ISERROR(SEARCH("(PRAC",I17)))</formula>
    </cfRule>
    <cfRule type="containsText" dxfId="228" priority="231" stopIfTrue="1" operator="containsText" text="(PB">
      <formula>NOT(ISERROR(SEARCH("(PB",I17)))</formula>
    </cfRule>
  </conditionalFormatting>
  <conditionalFormatting sqref="J18">
    <cfRule type="containsText" dxfId="227" priority="226" stopIfTrue="1" operator="containsText" text="(CM)">
      <formula>NOT(ISERROR(SEARCH("(CM)",J18)))</formula>
    </cfRule>
    <cfRule type="containsText" dxfId="226" priority="227" stopIfTrue="1" operator="containsText" text="(PRAC">
      <formula>NOT(ISERROR(SEARCH("(PRAC",J18)))</formula>
    </cfRule>
    <cfRule type="containsText" dxfId="225" priority="228" stopIfTrue="1" operator="containsText" text="(PB">
      <formula>NOT(ISERROR(SEARCH("(PB",J18)))</formula>
    </cfRule>
  </conditionalFormatting>
  <conditionalFormatting sqref="J19">
    <cfRule type="containsText" dxfId="224" priority="223" stopIfTrue="1" operator="containsText" text="(CM)">
      <formula>NOT(ISERROR(SEARCH("(CM)",J19)))</formula>
    </cfRule>
    <cfRule type="containsText" dxfId="223" priority="224" stopIfTrue="1" operator="containsText" text="(PRAC">
      <formula>NOT(ISERROR(SEARCH("(PRAC",J19)))</formula>
    </cfRule>
    <cfRule type="containsText" dxfId="222" priority="225" stopIfTrue="1" operator="containsText" text="(PB">
      <formula>NOT(ISERROR(SEARCH("(PB",J19)))</formula>
    </cfRule>
  </conditionalFormatting>
  <conditionalFormatting sqref="Q16">
    <cfRule type="containsText" dxfId="221" priority="220" stopIfTrue="1" operator="containsText" text="(CM)">
      <formula>NOT(ISERROR(SEARCH("(CM)",Q16)))</formula>
    </cfRule>
    <cfRule type="containsText" dxfId="220" priority="221" stopIfTrue="1" operator="containsText" text="(PRAC">
      <formula>NOT(ISERROR(SEARCH("(PRAC",Q16)))</formula>
    </cfRule>
    <cfRule type="containsText" dxfId="219" priority="222" stopIfTrue="1" operator="containsText" text="(PB">
      <formula>NOT(ISERROR(SEARCH("(PB",Q16)))</formula>
    </cfRule>
  </conditionalFormatting>
  <conditionalFormatting sqref="Q17">
    <cfRule type="containsText" dxfId="218" priority="217" stopIfTrue="1" operator="containsText" text="(CM)">
      <formula>NOT(ISERROR(SEARCH("(CM)",Q17)))</formula>
    </cfRule>
    <cfRule type="containsText" dxfId="217" priority="218" stopIfTrue="1" operator="containsText" text="(PRAC">
      <formula>NOT(ISERROR(SEARCH("(PRAC",Q17)))</formula>
    </cfRule>
    <cfRule type="containsText" dxfId="216" priority="219" stopIfTrue="1" operator="containsText" text="(PB">
      <formula>NOT(ISERROR(SEARCH("(PB",Q17)))</formula>
    </cfRule>
  </conditionalFormatting>
  <conditionalFormatting sqref="Q18">
    <cfRule type="containsText" dxfId="215" priority="214" stopIfTrue="1" operator="containsText" text="(CM)">
      <formula>NOT(ISERROR(SEARCH("(CM)",Q18)))</formula>
    </cfRule>
    <cfRule type="containsText" dxfId="214" priority="215" stopIfTrue="1" operator="containsText" text="(PRAC">
      <formula>NOT(ISERROR(SEARCH("(PRAC",Q18)))</formula>
    </cfRule>
    <cfRule type="containsText" dxfId="213" priority="216" stopIfTrue="1" operator="containsText" text="(PB">
      <formula>NOT(ISERROR(SEARCH("(PB",Q18)))</formula>
    </cfRule>
  </conditionalFormatting>
  <conditionalFormatting sqref="Q19">
    <cfRule type="containsText" dxfId="212" priority="211" stopIfTrue="1" operator="containsText" text="(CM)">
      <formula>NOT(ISERROR(SEARCH("(CM)",Q19)))</formula>
    </cfRule>
    <cfRule type="containsText" dxfId="211" priority="212" stopIfTrue="1" operator="containsText" text="(PRAC">
      <formula>NOT(ISERROR(SEARCH("(PRAC",Q19)))</formula>
    </cfRule>
    <cfRule type="containsText" dxfId="210" priority="213" stopIfTrue="1" operator="containsText" text="(PB">
      <formula>NOT(ISERROR(SEARCH("(PB",Q19)))</formula>
    </cfRule>
  </conditionalFormatting>
  <conditionalFormatting sqref="Q20">
    <cfRule type="containsText" dxfId="209" priority="208" stopIfTrue="1" operator="containsText" text="(CM)">
      <formula>NOT(ISERROR(SEARCH("(CM)",Q20)))</formula>
    </cfRule>
    <cfRule type="containsText" dxfId="208" priority="209" stopIfTrue="1" operator="containsText" text="(PRAC">
      <formula>NOT(ISERROR(SEARCH("(PRAC",Q20)))</formula>
    </cfRule>
    <cfRule type="containsText" dxfId="207" priority="210" stopIfTrue="1" operator="containsText" text="(PB">
      <formula>NOT(ISERROR(SEARCH("(PB",Q20)))</formula>
    </cfRule>
  </conditionalFormatting>
  <conditionalFormatting sqref="Q21">
    <cfRule type="containsText" dxfId="206" priority="205" stopIfTrue="1" operator="containsText" text="(CM)">
      <formula>NOT(ISERROR(SEARCH("(CM)",Q21)))</formula>
    </cfRule>
    <cfRule type="containsText" dxfId="205" priority="206" stopIfTrue="1" operator="containsText" text="(PRAC">
      <formula>NOT(ISERROR(SEARCH("(PRAC",Q21)))</formula>
    </cfRule>
    <cfRule type="containsText" dxfId="204" priority="207" stopIfTrue="1" operator="containsText" text="(PB">
      <formula>NOT(ISERROR(SEARCH("(PB",Q21)))</formula>
    </cfRule>
  </conditionalFormatting>
  <conditionalFormatting sqref="C18">
    <cfRule type="containsText" dxfId="203" priority="202" stopIfTrue="1" operator="containsText" text="(CM)">
      <formula>NOT(ISERROR(SEARCH("(CM)",C18)))</formula>
    </cfRule>
    <cfRule type="containsText" dxfId="202" priority="203" stopIfTrue="1" operator="containsText" text="(PRAC">
      <formula>NOT(ISERROR(SEARCH("(PRAC",C18)))</formula>
    </cfRule>
    <cfRule type="containsText" dxfId="201" priority="204" stopIfTrue="1" operator="containsText" text="(PB">
      <formula>NOT(ISERROR(SEARCH("(PB",C18)))</formula>
    </cfRule>
  </conditionalFormatting>
  <conditionalFormatting sqref="C19">
    <cfRule type="containsText" dxfId="200" priority="199" stopIfTrue="1" operator="containsText" text="(CM)">
      <formula>NOT(ISERROR(SEARCH("(CM)",C19)))</formula>
    </cfRule>
    <cfRule type="containsText" dxfId="199" priority="200" stopIfTrue="1" operator="containsText" text="(PRAC">
      <formula>NOT(ISERROR(SEARCH("(PRAC",C19)))</formula>
    </cfRule>
    <cfRule type="containsText" dxfId="198" priority="201" stopIfTrue="1" operator="containsText" text="(PB">
      <formula>NOT(ISERROR(SEARCH("(PB",C19)))</formula>
    </cfRule>
  </conditionalFormatting>
  <conditionalFormatting sqref="C20">
    <cfRule type="containsText" dxfId="197" priority="196" stopIfTrue="1" operator="containsText" text="(CM)">
      <formula>NOT(ISERROR(SEARCH("(CM)",C20)))</formula>
    </cfRule>
    <cfRule type="containsText" dxfId="196" priority="197" stopIfTrue="1" operator="containsText" text="(PRAC">
      <formula>NOT(ISERROR(SEARCH("(PRAC",C20)))</formula>
    </cfRule>
    <cfRule type="containsText" dxfId="195" priority="198" stopIfTrue="1" operator="containsText" text="(PB">
      <formula>NOT(ISERROR(SEARCH("(PB",C20)))</formula>
    </cfRule>
  </conditionalFormatting>
  <conditionalFormatting sqref="C21">
    <cfRule type="containsText" dxfId="194" priority="193" stopIfTrue="1" operator="containsText" text="(CM)">
      <formula>NOT(ISERROR(SEARCH("(CM)",C21)))</formula>
    </cfRule>
    <cfRule type="containsText" dxfId="193" priority="194" stopIfTrue="1" operator="containsText" text="(PRAC">
      <formula>NOT(ISERROR(SEARCH("(PRAC",C21)))</formula>
    </cfRule>
    <cfRule type="containsText" dxfId="192" priority="195" stopIfTrue="1" operator="containsText" text="(PB">
      <formula>NOT(ISERROR(SEARCH("(PB",C21)))</formula>
    </cfRule>
  </conditionalFormatting>
  <conditionalFormatting sqref="J20">
    <cfRule type="containsText" dxfId="191" priority="190" stopIfTrue="1" operator="containsText" text="(CM)">
      <formula>NOT(ISERROR(SEARCH("(CM)",J20)))</formula>
    </cfRule>
    <cfRule type="containsText" dxfId="190" priority="191" stopIfTrue="1" operator="containsText" text="(PRAC">
      <formula>NOT(ISERROR(SEARCH("(PRAC",J20)))</formula>
    </cfRule>
    <cfRule type="containsText" dxfId="189" priority="192" stopIfTrue="1" operator="containsText" text="(PB">
      <formula>NOT(ISERROR(SEARCH("(PB",J20)))</formula>
    </cfRule>
  </conditionalFormatting>
  <conditionalFormatting sqref="J21">
    <cfRule type="containsText" dxfId="188" priority="187" stopIfTrue="1" operator="containsText" text="(CM)">
      <formula>NOT(ISERROR(SEARCH("(CM)",J21)))</formula>
    </cfRule>
    <cfRule type="containsText" dxfId="187" priority="188" stopIfTrue="1" operator="containsText" text="(PRAC">
      <formula>NOT(ISERROR(SEARCH("(PRAC",J21)))</formula>
    </cfRule>
    <cfRule type="containsText" dxfId="186" priority="189" stopIfTrue="1" operator="containsText" text="(PB">
      <formula>NOT(ISERROR(SEARCH("(PB",J21)))</formula>
    </cfRule>
  </conditionalFormatting>
  <conditionalFormatting sqref="J22">
    <cfRule type="containsText" dxfId="185" priority="184" stopIfTrue="1" operator="containsText" text="(CM)">
      <formula>NOT(ISERROR(SEARCH("(CM)",J22)))</formula>
    </cfRule>
    <cfRule type="containsText" dxfId="184" priority="185" stopIfTrue="1" operator="containsText" text="(PRAC">
      <formula>NOT(ISERROR(SEARCH("(PRAC",J22)))</formula>
    </cfRule>
    <cfRule type="containsText" dxfId="183" priority="186" stopIfTrue="1" operator="containsText" text="(PB">
      <formula>NOT(ISERROR(SEARCH("(PB",J22)))</formula>
    </cfRule>
  </conditionalFormatting>
  <conditionalFormatting sqref="J23">
    <cfRule type="containsText" dxfId="182" priority="181" stopIfTrue="1" operator="containsText" text="(CM)">
      <formula>NOT(ISERROR(SEARCH("(CM)",J23)))</formula>
    </cfRule>
    <cfRule type="containsText" dxfId="181" priority="182" stopIfTrue="1" operator="containsText" text="(PRAC">
      <formula>NOT(ISERROR(SEARCH("(PRAC",J23)))</formula>
    </cfRule>
    <cfRule type="containsText" dxfId="180" priority="183" stopIfTrue="1" operator="containsText" text="(PB">
      <formula>NOT(ISERROR(SEARCH("(PB",J23)))</formula>
    </cfRule>
  </conditionalFormatting>
  <conditionalFormatting sqref="C22">
    <cfRule type="containsText" dxfId="179" priority="178" stopIfTrue="1" operator="containsText" text="(CM)">
      <formula>NOT(ISERROR(SEARCH("(CM)",C22)))</formula>
    </cfRule>
    <cfRule type="containsText" dxfId="178" priority="179" stopIfTrue="1" operator="containsText" text="(PRAC">
      <formula>NOT(ISERROR(SEARCH("(PRAC",C22)))</formula>
    </cfRule>
    <cfRule type="containsText" dxfId="177" priority="180" stopIfTrue="1" operator="containsText" text="(PB">
      <formula>NOT(ISERROR(SEARCH("(PB",C22)))</formula>
    </cfRule>
  </conditionalFormatting>
  <conditionalFormatting sqref="C23">
    <cfRule type="containsText" dxfId="176" priority="175" stopIfTrue="1" operator="containsText" text="(CM)">
      <formula>NOT(ISERROR(SEARCH("(CM)",C23)))</formula>
    </cfRule>
    <cfRule type="containsText" dxfId="175" priority="176" stopIfTrue="1" operator="containsText" text="(PRAC">
      <formula>NOT(ISERROR(SEARCH("(PRAC",C23)))</formula>
    </cfRule>
    <cfRule type="containsText" dxfId="174" priority="177" stopIfTrue="1" operator="containsText" text="(PB">
      <formula>NOT(ISERROR(SEARCH("(PB",C23)))</formula>
    </cfRule>
  </conditionalFormatting>
  <conditionalFormatting sqref="F22">
    <cfRule type="containsText" dxfId="173" priority="172" stopIfTrue="1" operator="containsText" text="(CM)">
      <formula>NOT(ISERROR(SEARCH("(CM)",F22)))</formula>
    </cfRule>
    <cfRule type="containsText" dxfId="172" priority="173" stopIfTrue="1" operator="containsText" text="(PRAC">
      <formula>NOT(ISERROR(SEARCH("(PRAC",F22)))</formula>
    </cfRule>
    <cfRule type="containsText" dxfId="171" priority="174" stopIfTrue="1" operator="containsText" text="(PB">
      <formula>NOT(ISERROR(SEARCH("(PB",F22)))</formula>
    </cfRule>
  </conditionalFormatting>
  <conditionalFormatting sqref="F23">
    <cfRule type="containsText" dxfId="170" priority="169" stopIfTrue="1" operator="containsText" text="(CM)">
      <formula>NOT(ISERROR(SEARCH("(CM)",F23)))</formula>
    </cfRule>
    <cfRule type="containsText" dxfId="169" priority="170" stopIfTrue="1" operator="containsText" text="(PRAC">
      <formula>NOT(ISERROR(SEARCH("(PRAC",F23)))</formula>
    </cfRule>
    <cfRule type="containsText" dxfId="168" priority="171" stopIfTrue="1" operator="containsText" text="(PB">
      <formula>NOT(ISERROR(SEARCH("(PB",F23)))</formula>
    </cfRule>
  </conditionalFormatting>
  <conditionalFormatting sqref="S4">
    <cfRule type="containsText" dxfId="167" priority="166" stopIfTrue="1" operator="containsText" text="(CM)">
      <formula>NOT(ISERROR(SEARCH("(CM)",S4)))</formula>
    </cfRule>
    <cfRule type="containsText" dxfId="166" priority="167" stopIfTrue="1" operator="containsText" text="(PRAC">
      <formula>NOT(ISERROR(SEARCH("(PRAC",S4)))</formula>
    </cfRule>
    <cfRule type="containsText" dxfId="165" priority="168" stopIfTrue="1" operator="containsText" text="(PB">
      <formula>NOT(ISERROR(SEARCH("(PB",S4)))</formula>
    </cfRule>
  </conditionalFormatting>
  <conditionalFormatting sqref="S5">
    <cfRule type="containsText" dxfId="164" priority="163" stopIfTrue="1" operator="containsText" text="(CM)">
      <formula>NOT(ISERROR(SEARCH("(CM)",S5)))</formula>
    </cfRule>
    <cfRule type="containsText" dxfId="163" priority="164" stopIfTrue="1" operator="containsText" text="(PRAC">
      <formula>NOT(ISERROR(SEARCH("(PRAC",S5)))</formula>
    </cfRule>
    <cfRule type="containsText" dxfId="162" priority="165" stopIfTrue="1" operator="containsText" text="(PB">
      <formula>NOT(ISERROR(SEARCH("(PB",S5)))</formula>
    </cfRule>
  </conditionalFormatting>
  <conditionalFormatting sqref="S6">
    <cfRule type="containsText" dxfId="161" priority="160" stopIfTrue="1" operator="containsText" text="(CM)">
      <formula>NOT(ISERROR(SEARCH("(CM)",S6)))</formula>
    </cfRule>
    <cfRule type="containsText" dxfId="160" priority="161" stopIfTrue="1" operator="containsText" text="(PRAC">
      <formula>NOT(ISERROR(SEARCH("(PRAC",S6)))</formula>
    </cfRule>
    <cfRule type="containsText" dxfId="159" priority="162" stopIfTrue="1" operator="containsText" text="(PB">
      <formula>NOT(ISERROR(SEARCH("(PB",S6)))</formula>
    </cfRule>
  </conditionalFormatting>
  <conditionalFormatting sqref="S7">
    <cfRule type="containsText" dxfId="158" priority="157" stopIfTrue="1" operator="containsText" text="(CM)">
      <formula>NOT(ISERROR(SEARCH("(CM)",S7)))</formula>
    </cfRule>
    <cfRule type="containsText" dxfId="157" priority="158" stopIfTrue="1" operator="containsText" text="(PRAC">
      <formula>NOT(ISERROR(SEARCH("(PRAC",S7)))</formula>
    </cfRule>
    <cfRule type="containsText" dxfId="156" priority="159" stopIfTrue="1" operator="containsText" text="(PB">
      <formula>NOT(ISERROR(SEARCH("(PB",S7)))</formula>
    </cfRule>
  </conditionalFormatting>
  <conditionalFormatting sqref="D6">
    <cfRule type="containsText" dxfId="155" priority="154" stopIfTrue="1" operator="containsText" text="(CM)">
      <formula>NOT(ISERROR(SEARCH("(CM)",D6)))</formula>
    </cfRule>
    <cfRule type="containsText" dxfId="154" priority="155" stopIfTrue="1" operator="containsText" text="(PRAC">
      <formula>NOT(ISERROR(SEARCH("(PRAC",D6)))</formula>
    </cfRule>
    <cfRule type="containsText" dxfId="153" priority="156" stopIfTrue="1" operator="containsText" text="(PB">
      <formula>NOT(ISERROR(SEARCH("(PB",D6)))</formula>
    </cfRule>
  </conditionalFormatting>
  <conditionalFormatting sqref="D7">
    <cfRule type="containsText" dxfId="152" priority="151" stopIfTrue="1" operator="containsText" text="(CM)">
      <formula>NOT(ISERROR(SEARCH("(CM)",D7)))</formula>
    </cfRule>
    <cfRule type="containsText" dxfId="151" priority="152" stopIfTrue="1" operator="containsText" text="(PRAC">
      <formula>NOT(ISERROR(SEARCH("(PRAC",D7)))</formula>
    </cfRule>
    <cfRule type="containsText" dxfId="150" priority="153" stopIfTrue="1" operator="containsText" text="(PB">
      <formula>NOT(ISERROR(SEARCH("(PB",D7)))</formula>
    </cfRule>
  </conditionalFormatting>
  <conditionalFormatting sqref="H6">
    <cfRule type="containsText" dxfId="149" priority="148" stopIfTrue="1" operator="containsText" text="(CM)">
      <formula>NOT(ISERROR(SEARCH("(CM)",H6)))</formula>
    </cfRule>
    <cfRule type="containsText" dxfId="148" priority="149" stopIfTrue="1" operator="containsText" text="(PRAC">
      <formula>NOT(ISERROR(SEARCH("(PRAC",H6)))</formula>
    </cfRule>
    <cfRule type="containsText" dxfId="147" priority="150" stopIfTrue="1" operator="containsText" text="(PB">
      <formula>NOT(ISERROR(SEARCH("(PB",H6)))</formula>
    </cfRule>
  </conditionalFormatting>
  <conditionalFormatting sqref="H7">
    <cfRule type="containsText" dxfId="146" priority="145" stopIfTrue="1" operator="containsText" text="(CM)">
      <formula>NOT(ISERROR(SEARCH("(CM)",H7)))</formula>
    </cfRule>
    <cfRule type="containsText" dxfId="145" priority="146" stopIfTrue="1" operator="containsText" text="(PRAC">
      <formula>NOT(ISERROR(SEARCH("(PRAC",H7)))</formula>
    </cfRule>
    <cfRule type="containsText" dxfId="144" priority="147" stopIfTrue="1" operator="containsText" text="(PB">
      <formula>NOT(ISERROR(SEARCH("(PB",H7)))</formula>
    </cfRule>
  </conditionalFormatting>
  <conditionalFormatting sqref="H8">
    <cfRule type="containsText" dxfId="143" priority="142" stopIfTrue="1" operator="containsText" text="(CM)">
      <formula>NOT(ISERROR(SEARCH("(CM)",H8)))</formula>
    </cfRule>
    <cfRule type="containsText" dxfId="142" priority="143" stopIfTrue="1" operator="containsText" text="(PRAC">
      <formula>NOT(ISERROR(SEARCH("(PRAC",H8)))</formula>
    </cfRule>
    <cfRule type="containsText" dxfId="141" priority="144" stopIfTrue="1" operator="containsText" text="(PB">
      <formula>NOT(ISERROR(SEARCH("(PB",H8)))</formula>
    </cfRule>
  </conditionalFormatting>
  <conditionalFormatting sqref="H9">
    <cfRule type="containsText" dxfId="140" priority="139" stopIfTrue="1" operator="containsText" text="(CM)">
      <formula>NOT(ISERROR(SEARCH("(CM)",H9)))</formula>
    </cfRule>
    <cfRule type="containsText" dxfId="139" priority="140" stopIfTrue="1" operator="containsText" text="(PRAC">
      <formula>NOT(ISERROR(SEARCH("(PRAC",H9)))</formula>
    </cfRule>
    <cfRule type="containsText" dxfId="138" priority="141" stopIfTrue="1" operator="containsText" text="(PB">
      <formula>NOT(ISERROR(SEARCH("(PB",H9)))</formula>
    </cfRule>
  </conditionalFormatting>
  <conditionalFormatting sqref="K6">
    <cfRule type="containsText" dxfId="137" priority="136" stopIfTrue="1" operator="containsText" text="(CM)">
      <formula>NOT(ISERROR(SEARCH("(CM)",K6)))</formula>
    </cfRule>
    <cfRule type="containsText" dxfId="136" priority="137" stopIfTrue="1" operator="containsText" text="(PRAC">
      <formula>NOT(ISERROR(SEARCH("(PRAC",K6)))</formula>
    </cfRule>
    <cfRule type="containsText" dxfId="135" priority="138" stopIfTrue="1" operator="containsText" text="(PB">
      <formula>NOT(ISERROR(SEARCH("(PB",K6)))</formula>
    </cfRule>
  </conditionalFormatting>
  <conditionalFormatting sqref="K7">
    <cfRule type="containsText" dxfId="134" priority="133" stopIfTrue="1" operator="containsText" text="(CM)">
      <formula>NOT(ISERROR(SEARCH("(CM)",K7)))</formula>
    </cfRule>
    <cfRule type="containsText" dxfId="133" priority="134" stopIfTrue="1" operator="containsText" text="(PRAC">
      <formula>NOT(ISERROR(SEARCH("(PRAC",K7)))</formula>
    </cfRule>
    <cfRule type="containsText" dxfId="132" priority="135" stopIfTrue="1" operator="containsText" text="(PB">
      <formula>NOT(ISERROR(SEARCH("(PB",K7)))</formula>
    </cfRule>
  </conditionalFormatting>
  <conditionalFormatting sqref="K8">
    <cfRule type="containsText" dxfId="131" priority="130" stopIfTrue="1" operator="containsText" text="(CM)">
      <formula>NOT(ISERROR(SEARCH("(CM)",K8)))</formula>
    </cfRule>
    <cfRule type="containsText" dxfId="130" priority="131" stopIfTrue="1" operator="containsText" text="(PRAC">
      <formula>NOT(ISERROR(SEARCH("(PRAC",K8)))</formula>
    </cfRule>
    <cfRule type="containsText" dxfId="129" priority="132" stopIfTrue="1" operator="containsText" text="(PB">
      <formula>NOT(ISERROR(SEARCH("(PB",K8)))</formula>
    </cfRule>
  </conditionalFormatting>
  <conditionalFormatting sqref="K9">
    <cfRule type="containsText" dxfId="128" priority="127" stopIfTrue="1" operator="containsText" text="(CM)">
      <formula>NOT(ISERROR(SEARCH("(CM)",K9)))</formula>
    </cfRule>
    <cfRule type="containsText" dxfId="127" priority="128" stopIfTrue="1" operator="containsText" text="(PRAC">
      <formula>NOT(ISERROR(SEARCH("(PRAC",K9)))</formula>
    </cfRule>
    <cfRule type="containsText" dxfId="126" priority="129" stopIfTrue="1" operator="containsText" text="(PB">
      <formula>NOT(ISERROR(SEARCH("(PB",K9)))</formula>
    </cfRule>
  </conditionalFormatting>
  <conditionalFormatting sqref="O6">
    <cfRule type="containsText" dxfId="125" priority="124" stopIfTrue="1" operator="containsText" text="(CM)">
      <formula>NOT(ISERROR(SEARCH("(CM)",O6)))</formula>
    </cfRule>
    <cfRule type="containsText" dxfId="124" priority="125" stopIfTrue="1" operator="containsText" text="(PRAC">
      <formula>NOT(ISERROR(SEARCH("(PRAC",O6)))</formula>
    </cfRule>
    <cfRule type="containsText" dxfId="123" priority="126" stopIfTrue="1" operator="containsText" text="(PB">
      <formula>NOT(ISERROR(SEARCH("(PB",O6)))</formula>
    </cfRule>
  </conditionalFormatting>
  <conditionalFormatting sqref="O7">
    <cfRule type="containsText" dxfId="122" priority="121" stopIfTrue="1" operator="containsText" text="(CM)">
      <formula>NOT(ISERROR(SEARCH("(CM)",O7)))</formula>
    </cfRule>
    <cfRule type="containsText" dxfId="121" priority="122" stopIfTrue="1" operator="containsText" text="(PRAC">
      <formula>NOT(ISERROR(SEARCH("(PRAC",O7)))</formula>
    </cfRule>
    <cfRule type="containsText" dxfId="120" priority="123" stopIfTrue="1" operator="containsText" text="(PB">
      <formula>NOT(ISERROR(SEARCH("(PB",O7)))</formula>
    </cfRule>
  </conditionalFormatting>
  <conditionalFormatting sqref="D8">
    <cfRule type="containsText" dxfId="119" priority="118" stopIfTrue="1" operator="containsText" text="(CM)">
      <formula>NOT(ISERROR(SEARCH("(CM)",D8)))</formula>
    </cfRule>
    <cfRule type="containsText" dxfId="118" priority="119" stopIfTrue="1" operator="containsText" text="(PRAC">
      <formula>NOT(ISERROR(SEARCH("(PRAC",D8)))</formula>
    </cfRule>
    <cfRule type="containsText" dxfId="117" priority="120" stopIfTrue="1" operator="containsText" text="(PB">
      <formula>NOT(ISERROR(SEARCH("(PB",D8)))</formula>
    </cfRule>
  </conditionalFormatting>
  <conditionalFormatting sqref="D9">
    <cfRule type="containsText" dxfId="116" priority="115" stopIfTrue="1" operator="containsText" text="(CM)">
      <formula>NOT(ISERROR(SEARCH("(CM)",D9)))</formula>
    </cfRule>
    <cfRule type="containsText" dxfId="115" priority="116" stopIfTrue="1" operator="containsText" text="(PRAC">
      <formula>NOT(ISERROR(SEARCH("(PRAC",D9)))</formula>
    </cfRule>
    <cfRule type="containsText" dxfId="114" priority="117" stopIfTrue="1" operator="containsText" text="(PB">
      <formula>NOT(ISERROR(SEARCH("(PB",D9)))</formula>
    </cfRule>
  </conditionalFormatting>
  <conditionalFormatting sqref="O8">
    <cfRule type="containsText" dxfId="113" priority="112" stopIfTrue="1" operator="containsText" text="(CM)">
      <formula>NOT(ISERROR(SEARCH("(CM)",O8)))</formula>
    </cfRule>
    <cfRule type="containsText" dxfId="112" priority="113" stopIfTrue="1" operator="containsText" text="(PRAC">
      <formula>NOT(ISERROR(SEARCH("(PRAC",O8)))</formula>
    </cfRule>
    <cfRule type="containsText" dxfId="111" priority="114" stopIfTrue="1" operator="containsText" text="(PB">
      <formula>NOT(ISERROR(SEARCH("(PB",O8)))</formula>
    </cfRule>
  </conditionalFormatting>
  <conditionalFormatting sqref="O9">
    <cfRule type="containsText" dxfId="110" priority="109" stopIfTrue="1" operator="containsText" text="(CM)">
      <formula>NOT(ISERROR(SEARCH("(CM)",O9)))</formula>
    </cfRule>
    <cfRule type="containsText" dxfId="109" priority="110" stopIfTrue="1" operator="containsText" text="(PRAC">
      <formula>NOT(ISERROR(SEARCH("(PRAC",O9)))</formula>
    </cfRule>
    <cfRule type="containsText" dxfId="108" priority="111" stopIfTrue="1" operator="containsText" text="(PB">
      <formula>NOT(ISERROR(SEARCH("(PB",O9)))</formula>
    </cfRule>
  </conditionalFormatting>
  <conditionalFormatting sqref="T8">
    <cfRule type="containsText" dxfId="107" priority="106" stopIfTrue="1" operator="containsText" text="(CM)">
      <formula>NOT(ISERROR(SEARCH("(CM)",T8)))</formula>
    </cfRule>
    <cfRule type="containsText" dxfId="106" priority="107" stopIfTrue="1" operator="containsText" text="(PRAC">
      <formula>NOT(ISERROR(SEARCH("(PRAC",T8)))</formula>
    </cfRule>
    <cfRule type="containsText" dxfId="105" priority="108" stopIfTrue="1" operator="containsText" text="(PB">
      <formula>NOT(ISERROR(SEARCH("(PB",T8)))</formula>
    </cfRule>
  </conditionalFormatting>
  <conditionalFormatting sqref="T9">
    <cfRule type="containsText" dxfId="104" priority="103" stopIfTrue="1" operator="containsText" text="(CM)">
      <formula>NOT(ISERROR(SEARCH("(CM)",T9)))</formula>
    </cfRule>
    <cfRule type="containsText" dxfId="103" priority="104" stopIfTrue="1" operator="containsText" text="(PRAC">
      <formula>NOT(ISERROR(SEARCH("(PRAC",T9)))</formula>
    </cfRule>
    <cfRule type="containsText" dxfId="102" priority="105" stopIfTrue="1" operator="containsText" text="(PB">
      <formula>NOT(ISERROR(SEARCH("(PB",T9)))</formula>
    </cfRule>
  </conditionalFormatting>
  <conditionalFormatting sqref="T10">
    <cfRule type="containsText" dxfId="101" priority="100" stopIfTrue="1" operator="containsText" text="(CM)">
      <formula>NOT(ISERROR(SEARCH("(CM)",T10)))</formula>
    </cfRule>
    <cfRule type="containsText" dxfId="100" priority="101" stopIfTrue="1" operator="containsText" text="(PRAC">
      <formula>NOT(ISERROR(SEARCH("(PRAC",T10)))</formula>
    </cfRule>
    <cfRule type="containsText" dxfId="99" priority="102" stopIfTrue="1" operator="containsText" text="(PB">
      <formula>NOT(ISERROR(SEARCH("(PB",T10)))</formula>
    </cfRule>
  </conditionalFormatting>
  <conditionalFormatting sqref="T11">
    <cfRule type="containsText" dxfId="98" priority="97" stopIfTrue="1" operator="containsText" text="(CM)">
      <formula>NOT(ISERROR(SEARCH("(CM)",T11)))</formula>
    </cfRule>
    <cfRule type="containsText" dxfId="97" priority="98" stopIfTrue="1" operator="containsText" text="(PRAC">
      <formula>NOT(ISERROR(SEARCH("(PRAC",T11)))</formula>
    </cfRule>
    <cfRule type="containsText" dxfId="96" priority="99" stopIfTrue="1" operator="containsText" text="(PB">
      <formula>NOT(ISERROR(SEARCH("(PB",T11)))</formula>
    </cfRule>
  </conditionalFormatting>
  <conditionalFormatting sqref="T12">
    <cfRule type="containsText" dxfId="95" priority="94" stopIfTrue="1" operator="containsText" text="(CM)">
      <formula>NOT(ISERROR(SEARCH("(CM)",T12)))</formula>
    </cfRule>
    <cfRule type="containsText" dxfId="94" priority="95" stopIfTrue="1" operator="containsText" text="(PRAC">
      <formula>NOT(ISERROR(SEARCH("(PRAC",T12)))</formula>
    </cfRule>
    <cfRule type="containsText" dxfId="93" priority="96" stopIfTrue="1" operator="containsText" text="(PB">
      <formula>NOT(ISERROR(SEARCH("(PB",T12)))</formula>
    </cfRule>
  </conditionalFormatting>
  <conditionalFormatting sqref="T13">
    <cfRule type="containsText" dxfId="92" priority="91" stopIfTrue="1" operator="containsText" text="(CM)">
      <formula>NOT(ISERROR(SEARCH("(CM)",T13)))</formula>
    </cfRule>
    <cfRule type="containsText" dxfId="91" priority="92" stopIfTrue="1" operator="containsText" text="(PRAC">
      <formula>NOT(ISERROR(SEARCH("(PRAC",T13)))</formula>
    </cfRule>
    <cfRule type="containsText" dxfId="90" priority="93" stopIfTrue="1" operator="containsText" text="(PB">
      <formula>NOT(ISERROR(SEARCH("(PB",T13)))</formula>
    </cfRule>
  </conditionalFormatting>
  <conditionalFormatting sqref="D10">
    <cfRule type="containsText" dxfId="89" priority="88" stopIfTrue="1" operator="containsText" text="(CM)">
      <formula>NOT(ISERROR(SEARCH("(CM)",D10)))</formula>
    </cfRule>
    <cfRule type="containsText" dxfId="88" priority="89" stopIfTrue="1" operator="containsText" text="(PRAC">
      <formula>NOT(ISERROR(SEARCH("(PRAC",D10)))</formula>
    </cfRule>
    <cfRule type="containsText" dxfId="87" priority="90" stopIfTrue="1" operator="containsText" text="(PB">
      <formula>NOT(ISERROR(SEARCH("(PB",D10)))</formula>
    </cfRule>
  </conditionalFormatting>
  <conditionalFormatting sqref="D11">
    <cfRule type="containsText" dxfId="86" priority="85" stopIfTrue="1" operator="containsText" text="(CM)">
      <formula>NOT(ISERROR(SEARCH("(CM)",D11)))</formula>
    </cfRule>
    <cfRule type="containsText" dxfId="85" priority="86" stopIfTrue="1" operator="containsText" text="(PRAC">
      <formula>NOT(ISERROR(SEARCH("(PRAC",D11)))</formula>
    </cfRule>
    <cfRule type="containsText" dxfId="84" priority="87" stopIfTrue="1" operator="containsText" text="(PB">
      <formula>NOT(ISERROR(SEARCH("(PB",D11)))</formula>
    </cfRule>
  </conditionalFormatting>
  <conditionalFormatting sqref="D12">
    <cfRule type="containsText" dxfId="83" priority="82" stopIfTrue="1" operator="containsText" text="(CM)">
      <formula>NOT(ISERROR(SEARCH("(CM)",D12)))</formula>
    </cfRule>
    <cfRule type="containsText" dxfId="82" priority="83" stopIfTrue="1" operator="containsText" text="(PRAC">
      <formula>NOT(ISERROR(SEARCH("(PRAC",D12)))</formula>
    </cfRule>
    <cfRule type="containsText" dxfId="81" priority="84" stopIfTrue="1" operator="containsText" text="(PB">
      <formula>NOT(ISERROR(SEARCH("(PB",D12)))</formula>
    </cfRule>
  </conditionalFormatting>
  <conditionalFormatting sqref="D13">
    <cfRule type="containsText" dxfId="80" priority="79" stopIfTrue="1" operator="containsText" text="(CM)">
      <formula>NOT(ISERROR(SEARCH("(CM)",D13)))</formula>
    </cfRule>
    <cfRule type="containsText" dxfId="79" priority="80" stopIfTrue="1" operator="containsText" text="(PRAC">
      <formula>NOT(ISERROR(SEARCH("(PRAC",D13)))</formula>
    </cfRule>
    <cfRule type="containsText" dxfId="78" priority="81" stopIfTrue="1" operator="containsText" text="(PB">
      <formula>NOT(ISERROR(SEARCH("(PB",D13)))</formula>
    </cfRule>
  </conditionalFormatting>
  <conditionalFormatting sqref="O10">
    <cfRule type="containsText" dxfId="77" priority="76" stopIfTrue="1" operator="containsText" text="(CM)">
      <formula>NOT(ISERROR(SEARCH("(CM)",O10)))</formula>
    </cfRule>
    <cfRule type="containsText" dxfId="76" priority="77" stopIfTrue="1" operator="containsText" text="(PRAC">
      <formula>NOT(ISERROR(SEARCH("(PRAC",O10)))</formula>
    </cfRule>
    <cfRule type="containsText" dxfId="75" priority="78" stopIfTrue="1" operator="containsText" text="(PB">
      <formula>NOT(ISERROR(SEARCH("(PB",O10)))</formula>
    </cfRule>
  </conditionalFormatting>
  <conditionalFormatting sqref="O11">
    <cfRule type="containsText" dxfId="74" priority="73" stopIfTrue="1" operator="containsText" text="(CM)">
      <formula>NOT(ISERROR(SEARCH("(CM)",O11)))</formula>
    </cfRule>
    <cfRule type="containsText" dxfId="73" priority="74" stopIfTrue="1" operator="containsText" text="(PRAC">
      <formula>NOT(ISERROR(SEARCH("(PRAC",O11)))</formula>
    </cfRule>
    <cfRule type="containsText" dxfId="72" priority="75" stopIfTrue="1" operator="containsText" text="(PB">
      <formula>NOT(ISERROR(SEARCH("(PB",O11)))</formula>
    </cfRule>
  </conditionalFormatting>
  <conditionalFormatting sqref="O12">
    <cfRule type="containsText" dxfId="71" priority="70" stopIfTrue="1" operator="containsText" text="(CM)">
      <formula>NOT(ISERROR(SEARCH("(CM)",O12)))</formula>
    </cfRule>
    <cfRule type="containsText" dxfId="70" priority="71" stopIfTrue="1" operator="containsText" text="(PRAC">
      <formula>NOT(ISERROR(SEARCH("(PRAC",O12)))</formula>
    </cfRule>
    <cfRule type="containsText" dxfId="69" priority="72" stopIfTrue="1" operator="containsText" text="(PB">
      <formula>NOT(ISERROR(SEARCH("(PB",O12)))</formula>
    </cfRule>
  </conditionalFormatting>
  <conditionalFormatting sqref="O13">
    <cfRule type="containsText" dxfId="68" priority="67" stopIfTrue="1" operator="containsText" text="(CM)">
      <formula>NOT(ISERROR(SEARCH("(CM)",O13)))</formula>
    </cfRule>
    <cfRule type="containsText" dxfId="67" priority="68" stopIfTrue="1" operator="containsText" text="(PRAC">
      <formula>NOT(ISERROR(SEARCH("(PRAC",O13)))</formula>
    </cfRule>
    <cfRule type="containsText" dxfId="66" priority="69" stopIfTrue="1" operator="containsText" text="(PB">
      <formula>NOT(ISERROR(SEARCH("(PB",O13)))</formula>
    </cfRule>
  </conditionalFormatting>
  <conditionalFormatting sqref="T14">
    <cfRule type="containsText" dxfId="65" priority="64" stopIfTrue="1" operator="containsText" text="(CM)">
      <formula>NOT(ISERROR(SEARCH("(CM)",T14)))</formula>
    </cfRule>
    <cfRule type="containsText" dxfId="64" priority="65" stopIfTrue="1" operator="containsText" text="(PRAC">
      <formula>NOT(ISERROR(SEARCH("(PRAC",T14)))</formula>
    </cfRule>
    <cfRule type="containsText" dxfId="63" priority="66" stopIfTrue="1" operator="containsText" text="(PB">
      <formula>NOT(ISERROR(SEARCH("(PB",T14)))</formula>
    </cfRule>
  </conditionalFormatting>
  <conditionalFormatting sqref="T15">
    <cfRule type="containsText" dxfId="62" priority="61" stopIfTrue="1" operator="containsText" text="(CM)">
      <formula>NOT(ISERROR(SEARCH("(CM)",T15)))</formula>
    </cfRule>
    <cfRule type="containsText" dxfId="61" priority="62" stopIfTrue="1" operator="containsText" text="(PRAC">
      <formula>NOT(ISERROR(SEARCH("(PRAC",T15)))</formula>
    </cfRule>
    <cfRule type="containsText" dxfId="60" priority="63" stopIfTrue="1" operator="containsText" text="(PB">
      <formula>NOT(ISERROR(SEARCH("(PB",T15)))</formula>
    </cfRule>
  </conditionalFormatting>
  <conditionalFormatting sqref="T16">
    <cfRule type="containsText" dxfId="59" priority="58" stopIfTrue="1" operator="containsText" text="(CM)">
      <formula>NOT(ISERROR(SEARCH("(CM)",T16)))</formula>
    </cfRule>
    <cfRule type="containsText" dxfId="58" priority="59" stopIfTrue="1" operator="containsText" text="(PRAC">
      <formula>NOT(ISERROR(SEARCH("(PRAC",T16)))</formula>
    </cfRule>
    <cfRule type="containsText" dxfId="57" priority="60" stopIfTrue="1" operator="containsText" text="(PB">
      <formula>NOT(ISERROR(SEARCH("(PB",T16)))</formula>
    </cfRule>
  </conditionalFormatting>
  <conditionalFormatting sqref="T17">
    <cfRule type="containsText" dxfId="56" priority="55" stopIfTrue="1" operator="containsText" text="(CM)">
      <formula>NOT(ISERROR(SEARCH("(CM)",T17)))</formula>
    </cfRule>
    <cfRule type="containsText" dxfId="55" priority="56" stopIfTrue="1" operator="containsText" text="(PRAC">
      <formula>NOT(ISERROR(SEARCH("(PRAC",T17)))</formula>
    </cfRule>
    <cfRule type="containsText" dxfId="54" priority="57" stopIfTrue="1" operator="containsText" text="(PB">
      <formula>NOT(ISERROR(SEARCH("(PB",T17)))</formula>
    </cfRule>
  </conditionalFormatting>
  <conditionalFormatting sqref="D16">
    <cfRule type="containsText" dxfId="53" priority="52" stopIfTrue="1" operator="containsText" text="(CM)">
      <formula>NOT(ISERROR(SEARCH("(CM)",D16)))</formula>
    </cfRule>
    <cfRule type="containsText" dxfId="52" priority="53" stopIfTrue="1" operator="containsText" text="(PRAC">
      <formula>NOT(ISERROR(SEARCH("(PRAC",D16)))</formula>
    </cfRule>
    <cfRule type="containsText" dxfId="51" priority="54" stopIfTrue="1" operator="containsText" text="(PB">
      <formula>NOT(ISERROR(SEARCH("(PB",D16)))</formula>
    </cfRule>
  </conditionalFormatting>
  <conditionalFormatting sqref="D17">
    <cfRule type="containsText" dxfId="50" priority="49" stopIfTrue="1" operator="containsText" text="(CM)">
      <formula>NOT(ISERROR(SEARCH("(CM)",D17)))</formula>
    </cfRule>
    <cfRule type="containsText" dxfId="49" priority="50" stopIfTrue="1" operator="containsText" text="(PRAC">
      <formula>NOT(ISERROR(SEARCH("(PRAC",D17)))</formula>
    </cfRule>
    <cfRule type="containsText" dxfId="48" priority="51" stopIfTrue="1" operator="containsText" text="(PB">
      <formula>NOT(ISERROR(SEARCH("(PB",D17)))</formula>
    </cfRule>
  </conditionalFormatting>
  <conditionalFormatting sqref="D18">
    <cfRule type="containsText" dxfId="47" priority="46" stopIfTrue="1" operator="containsText" text="(CM)">
      <formula>NOT(ISERROR(SEARCH("(CM)",D18)))</formula>
    </cfRule>
    <cfRule type="containsText" dxfId="46" priority="47" stopIfTrue="1" operator="containsText" text="(PRAC">
      <formula>NOT(ISERROR(SEARCH("(PRAC",D18)))</formula>
    </cfRule>
    <cfRule type="containsText" dxfId="45" priority="48" stopIfTrue="1" operator="containsText" text="(PB">
      <formula>NOT(ISERROR(SEARCH("(PB",D18)))</formula>
    </cfRule>
  </conditionalFormatting>
  <conditionalFormatting sqref="D19">
    <cfRule type="containsText" dxfId="44" priority="43" stopIfTrue="1" operator="containsText" text="(CM)">
      <formula>NOT(ISERROR(SEARCH("(CM)",D19)))</formula>
    </cfRule>
    <cfRule type="containsText" dxfId="43" priority="44" stopIfTrue="1" operator="containsText" text="(PRAC">
      <formula>NOT(ISERROR(SEARCH("(PRAC",D19)))</formula>
    </cfRule>
    <cfRule type="containsText" dxfId="42" priority="45" stopIfTrue="1" operator="containsText" text="(PB">
      <formula>NOT(ISERROR(SEARCH("(PB",D19)))</formula>
    </cfRule>
  </conditionalFormatting>
  <conditionalFormatting sqref="D20">
    <cfRule type="containsText" dxfId="41" priority="40" stopIfTrue="1" operator="containsText" text="(CM)">
      <formula>NOT(ISERROR(SEARCH("(CM)",D20)))</formula>
    </cfRule>
    <cfRule type="containsText" dxfId="40" priority="41" stopIfTrue="1" operator="containsText" text="(PRAC">
      <formula>NOT(ISERROR(SEARCH("(PRAC",D20)))</formula>
    </cfRule>
    <cfRule type="containsText" dxfId="39" priority="42" stopIfTrue="1" operator="containsText" text="(PB">
      <formula>NOT(ISERROR(SEARCH("(PB",D20)))</formula>
    </cfRule>
  </conditionalFormatting>
  <conditionalFormatting sqref="D21">
    <cfRule type="containsText" dxfId="38" priority="37" stopIfTrue="1" operator="containsText" text="(CM)">
      <formula>NOT(ISERROR(SEARCH("(CM)",D21)))</formula>
    </cfRule>
    <cfRule type="containsText" dxfId="37" priority="38" stopIfTrue="1" operator="containsText" text="(PRAC">
      <formula>NOT(ISERROR(SEARCH("(PRAC",D21)))</formula>
    </cfRule>
    <cfRule type="containsText" dxfId="36" priority="39" stopIfTrue="1" operator="containsText" text="(PB">
      <formula>NOT(ISERROR(SEARCH("(PB",D21)))</formula>
    </cfRule>
  </conditionalFormatting>
  <conditionalFormatting sqref="O16">
    <cfRule type="containsText" dxfId="35" priority="34" stopIfTrue="1" operator="containsText" text="(CM)">
      <formula>NOT(ISERROR(SEARCH("(CM)",O16)))</formula>
    </cfRule>
    <cfRule type="containsText" dxfId="34" priority="35" stopIfTrue="1" operator="containsText" text="(PRAC">
      <formula>NOT(ISERROR(SEARCH("(PRAC",O16)))</formula>
    </cfRule>
    <cfRule type="containsText" dxfId="33" priority="36" stopIfTrue="1" operator="containsText" text="(PB">
      <formula>NOT(ISERROR(SEARCH("(PB",O16)))</formula>
    </cfRule>
  </conditionalFormatting>
  <conditionalFormatting sqref="O17">
    <cfRule type="containsText" dxfId="32" priority="31" stopIfTrue="1" operator="containsText" text="(CM)">
      <formula>NOT(ISERROR(SEARCH("(CM)",O17)))</formula>
    </cfRule>
    <cfRule type="containsText" dxfId="31" priority="32" stopIfTrue="1" operator="containsText" text="(PRAC">
      <formula>NOT(ISERROR(SEARCH("(PRAC",O17)))</formula>
    </cfRule>
    <cfRule type="containsText" dxfId="30" priority="33" stopIfTrue="1" operator="containsText" text="(PB">
      <formula>NOT(ISERROR(SEARCH("(PB",O17)))</formula>
    </cfRule>
  </conditionalFormatting>
  <conditionalFormatting sqref="O18">
    <cfRule type="containsText" dxfId="29" priority="28" stopIfTrue="1" operator="containsText" text="(CM)">
      <formula>NOT(ISERROR(SEARCH("(CM)",O18)))</formula>
    </cfRule>
    <cfRule type="containsText" dxfId="28" priority="29" stopIfTrue="1" operator="containsText" text="(PRAC">
      <formula>NOT(ISERROR(SEARCH("(PRAC",O18)))</formula>
    </cfRule>
    <cfRule type="containsText" dxfId="27" priority="30" stopIfTrue="1" operator="containsText" text="(PB">
      <formula>NOT(ISERROR(SEARCH("(PB",O18)))</formula>
    </cfRule>
  </conditionalFormatting>
  <conditionalFormatting sqref="O19">
    <cfRule type="containsText" dxfId="26" priority="25" stopIfTrue="1" operator="containsText" text="(CM)">
      <formula>NOT(ISERROR(SEARCH("(CM)",O19)))</formula>
    </cfRule>
    <cfRule type="containsText" dxfId="25" priority="26" stopIfTrue="1" operator="containsText" text="(PRAC">
      <formula>NOT(ISERROR(SEARCH("(PRAC",O19)))</formula>
    </cfRule>
    <cfRule type="containsText" dxfId="24" priority="27" stopIfTrue="1" operator="containsText" text="(PB">
      <formula>NOT(ISERROR(SEARCH("(PB",O19)))</formula>
    </cfRule>
  </conditionalFormatting>
  <conditionalFormatting sqref="O20">
    <cfRule type="containsText" dxfId="23" priority="22" stopIfTrue="1" operator="containsText" text="(CM)">
      <formula>NOT(ISERROR(SEARCH("(CM)",O20)))</formula>
    </cfRule>
    <cfRule type="containsText" dxfId="22" priority="23" stopIfTrue="1" operator="containsText" text="(PRAC">
      <formula>NOT(ISERROR(SEARCH("(PRAC",O20)))</formula>
    </cfRule>
    <cfRule type="containsText" dxfId="21" priority="24" stopIfTrue="1" operator="containsText" text="(PB">
      <formula>NOT(ISERROR(SEARCH("(PB",O20)))</formula>
    </cfRule>
  </conditionalFormatting>
  <conditionalFormatting sqref="O21">
    <cfRule type="containsText" dxfId="20" priority="19" stopIfTrue="1" operator="containsText" text="(CM)">
      <formula>NOT(ISERROR(SEARCH("(CM)",O21)))</formula>
    </cfRule>
    <cfRule type="containsText" dxfId="19" priority="20" stopIfTrue="1" operator="containsText" text="(PRAC">
      <formula>NOT(ISERROR(SEARCH("(PRAC",O21)))</formula>
    </cfRule>
    <cfRule type="containsText" dxfId="18" priority="21" stopIfTrue="1" operator="containsText" text="(PB">
      <formula>NOT(ISERROR(SEARCH("(PB",O21)))</formula>
    </cfRule>
  </conditionalFormatting>
  <conditionalFormatting sqref="P16">
    <cfRule type="containsText" dxfId="17" priority="16" stopIfTrue="1" operator="containsText" text="(CM)">
      <formula>NOT(ISERROR(SEARCH("(CM)",P16)))</formula>
    </cfRule>
    <cfRule type="containsText" dxfId="16" priority="17" stopIfTrue="1" operator="containsText" text="(PRAC">
      <formula>NOT(ISERROR(SEARCH("(PRAC",P16)))</formula>
    </cfRule>
    <cfRule type="containsText" dxfId="15" priority="18" stopIfTrue="1" operator="containsText" text="(PB">
      <formula>NOT(ISERROR(SEARCH("(PB",P16)))</formula>
    </cfRule>
  </conditionalFormatting>
  <conditionalFormatting sqref="P17">
    <cfRule type="containsText" dxfId="14" priority="13" stopIfTrue="1" operator="containsText" text="(CM)">
      <formula>NOT(ISERROR(SEARCH("(CM)",P17)))</formula>
    </cfRule>
    <cfRule type="containsText" dxfId="13" priority="14" stopIfTrue="1" operator="containsText" text="(PRAC">
      <formula>NOT(ISERROR(SEARCH("(PRAC",P17)))</formula>
    </cfRule>
    <cfRule type="containsText" dxfId="12" priority="15" stopIfTrue="1" operator="containsText" text="(PB">
      <formula>NOT(ISERROR(SEARCH("(PB",P17)))</formula>
    </cfRule>
  </conditionalFormatting>
  <conditionalFormatting sqref="P18">
    <cfRule type="containsText" dxfId="11" priority="10" stopIfTrue="1" operator="containsText" text="(CM)">
      <formula>NOT(ISERROR(SEARCH("(CM)",P18)))</formula>
    </cfRule>
    <cfRule type="containsText" dxfId="10" priority="11" stopIfTrue="1" operator="containsText" text="(PRAC">
      <formula>NOT(ISERROR(SEARCH("(PRAC",P18)))</formula>
    </cfRule>
    <cfRule type="containsText" dxfId="9" priority="12" stopIfTrue="1" operator="containsText" text="(PB">
      <formula>NOT(ISERROR(SEARCH("(PB",P18)))</formula>
    </cfRule>
  </conditionalFormatting>
  <conditionalFormatting sqref="P19">
    <cfRule type="containsText" dxfId="8" priority="7" stopIfTrue="1" operator="containsText" text="(CM)">
      <formula>NOT(ISERROR(SEARCH("(CM)",P19)))</formula>
    </cfRule>
    <cfRule type="containsText" dxfId="7" priority="8" stopIfTrue="1" operator="containsText" text="(PRAC">
      <formula>NOT(ISERROR(SEARCH("(PRAC",P19)))</formula>
    </cfRule>
    <cfRule type="containsText" dxfId="6" priority="9" stopIfTrue="1" operator="containsText" text="(PB">
      <formula>NOT(ISERROR(SEARCH("(PB",P19)))</formula>
    </cfRule>
  </conditionalFormatting>
  <conditionalFormatting sqref="P20">
    <cfRule type="containsText" dxfId="5" priority="4" stopIfTrue="1" operator="containsText" text="(CM)">
      <formula>NOT(ISERROR(SEARCH("(CM)",P20)))</formula>
    </cfRule>
    <cfRule type="containsText" dxfId="4" priority="5" stopIfTrue="1" operator="containsText" text="(PRAC">
      <formula>NOT(ISERROR(SEARCH("(PRAC",P20)))</formula>
    </cfRule>
    <cfRule type="containsText" dxfId="3" priority="6" stopIfTrue="1" operator="containsText" text="(PB">
      <formula>NOT(ISERROR(SEARCH("(PB",P20)))</formula>
    </cfRule>
  </conditionalFormatting>
  <conditionalFormatting sqref="P21">
    <cfRule type="containsText" dxfId="2" priority="1" stopIfTrue="1" operator="containsText" text="(CM)">
      <formula>NOT(ISERROR(SEARCH("(CM)",P21)))</formula>
    </cfRule>
    <cfRule type="containsText" dxfId="1" priority="2" stopIfTrue="1" operator="containsText" text="(PRAC">
      <formula>NOT(ISERROR(SEARCH("(PRAC",P21)))</formula>
    </cfRule>
    <cfRule type="containsText" dxfId="0" priority="3" stopIfTrue="1" operator="containsText" text="(PB">
      <formula>NOT(ISERROR(SEARCH("(PB",P21)))</formula>
    </cfRule>
  </conditionalFormatting>
  <printOptions gridLines="1"/>
  <pageMargins left="0.23622047244094491" right="0.23622047244094491" top="0.74803149606299213" bottom="0.74803149606299213" header="0.31496062992125984" footer="0.31496062992125984"/>
  <pageSetup paperSize="9" fitToHeight="0"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276D7-C668-4E8F-AAAC-3F9741E6A5EE}">
  <sheetPr codeName="Sheet112"/>
  <dimension ref="B1:AO91"/>
  <sheetViews>
    <sheetView zoomScale="150" zoomScaleNormal="150" workbookViewId="0">
      <pane xSplit="2" topLeftCell="C1" activePane="topRight" state="frozen"/>
      <selection activeCell="C3" sqref="C3"/>
      <selection pane="topRight" activeCell="C33" sqref="C33"/>
    </sheetView>
  </sheetViews>
  <sheetFormatPr defaultColWidth="11.44140625" defaultRowHeight="14.4"/>
  <cols>
    <col min="1" max="1" width="2" customWidth="1"/>
    <col min="2" max="2" width="8.44140625" style="3" customWidth="1"/>
    <col min="3" max="8" width="35.77734375" customWidth="1"/>
    <col min="9" max="9" width="30.109375" customWidth="1"/>
    <col min="10" max="10" width="33.109375" customWidth="1"/>
    <col min="11" max="11" width="30.109375" customWidth="1"/>
    <col min="12" max="13" width="35.77734375" customWidth="1"/>
    <col min="14" max="16" width="43.77734375" hidden="1" customWidth="1"/>
    <col min="17" max="17" width="11.109375" customWidth="1"/>
    <col min="18" max="19" width="43.77734375" hidden="1" customWidth="1"/>
    <col min="20" max="20" width="46.44140625" hidden="1" customWidth="1"/>
    <col min="21" max="41" width="43.77734375" hidden="1" customWidth="1"/>
  </cols>
  <sheetData>
    <row r="1" spans="2:24" s="61" customFormat="1" ht="15" thickBot="1">
      <c r="B1" s="4" t="s">
        <v>139</v>
      </c>
      <c r="C1" s="62" t="s">
        <v>0</v>
      </c>
      <c r="D1" s="62"/>
      <c r="E1" s="62"/>
      <c r="F1" s="62" t="s">
        <v>1</v>
      </c>
      <c r="G1" s="62"/>
      <c r="H1" s="62"/>
      <c r="I1" s="62" t="s">
        <v>29</v>
      </c>
      <c r="J1" s="62"/>
      <c r="K1" s="39" t="s">
        <v>2</v>
      </c>
      <c r="L1" s="62" t="s">
        <v>3</v>
      </c>
      <c r="M1" s="62"/>
      <c r="N1" s="62"/>
      <c r="O1" s="62"/>
      <c r="P1" s="62"/>
      <c r="Q1" s="10"/>
    </row>
    <row r="2" spans="2:24" ht="15" hidden="1" thickBot="1">
      <c r="B2" s="5" t="s">
        <v>4</v>
      </c>
      <c r="C2" s="51"/>
      <c r="D2" s="51"/>
      <c r="E2" s="53"/>
      <c r="F2" s="51"/>
      <c r="G2" s="52"/>
      <c r="H2" s="53"/>
      <c r="I2" s="53"/>
      <c r="J2" s="52"/>
      <c r="K2" s="51"/>
      <c r="L2" s="53"/>
      <c r="M2" s="52"/>
      <c r="N2" s="53"/>
      <c r="O2" s="53"/>
      <c r="P2" s="53"/>
      <c r="Q2" s="20" t="s">
        <v>4</v>
      </c>
    </row>
    <row r="3" spans="2:24" ht="15" hidden="1" thickBot="1">
      <c r="B3" s="5" t="s">
        <v>5</v>
      </c>
      <c r="C3" s="52"/>
      <c r="D3" s="52"/>
      <c r="E3" s="53"/>
      <c r="F3" s="52"/>
      <c r="G3" s="52"/>
      <c r="H3" s="53"/>
      <c r="I3" s="53"/>
      <c r="J3" s="52"/>
      <c r="K3" s="52"/>
      <c r="L3" s="53"/>
      <c r="M3" s="52"/>
      <c r="N3" s="53"/>
      <c r="O3" s="53"/>
      <c r="P3" s="53"/>
      <c r="Q3" s="20" t="s">
        <v>5</v>
      </c>
    </row>
    <row r="4" spans="2:24" ht="15" hidden="1" thickBot="1">
      <c r="B4" s="6" t="s">
        <v>6</v>
      </c>
      <c r="C4" s="51"/>
      <c r="D4" s="52"/>
      <c r="E4" s="53"/>
      <c r="F4" s="51"/>
      <c r="G4" s="52"/>
      <c r="H4" s="53"/>
      <c r="I4" s="53"/>
      <c r="J4" s="52"/>
      <c r="K4" s="56"/>
      <c r="L4" s="57"/>
      <c r="M4" s="52"/>
      <c r="N4" s="53"/>
      <c r="O4" s="53"/>
      <c r="P4" s="53"/>
      <c r="Q4" s="21" t="s">
        <v>6</v>
      </c>
    </row>
    <row r="5" spans="2:24" ht="15" hidden="1" thickBot="1">
      <c r="B5" s="5" t="s">
        <v>7</v>
      </c>
      <c r="C5" s="52"/>
      <c r="D5" s="52"/>
      <c r="E5" s="53"/>
      <c r="F5" s="52"/>
      <c r="G5" s="52"/>
      <c r="H5" s="53"/>
      <c r="I5" s="53"/>
      <c r="J5" s="52"/>
      <c r="K5" s="56"/>
      <c r="L5" s="52"/>
      <c r="M5" s="52"/>
      <c r="N5" s="53"/>
      <c r="O5" s="53"/>
      <c r="P5" s="53"/>
      <c r="Q5" s="20" t="s">
        <v>7</v>
      </c>
    </row>
    <row r="6" spans="2:24" ht="15" hidden="1" thickBot="1">
      <c r="B6" s="5" t="s">
        <v>8</v>
      </c>
      <c r="C6" s="51"/>
      <c r="D6" s="51"/>
      <c r="E6" s="51"/>
      <c r="F6" s="51"/>
      <c r="G6" s="51"/>
      <c r="H6" s="53"/>
      <c r="I6" s="53"/>
      <c r="J6" s="53"/>
      <c r="K6" s="57"/>
      <c r="L6" s="51"/>
      <c r="M6" s="51"/>
      <c r="N6" s="51"/>
      <c r="O6" s="53"/>
      <c r="P6" s="53"/>
      <c r="Q6" s="20" t="s">
        <v>8</v>
      </c>
    </row>
    <row r="7" spans="2:24" ht="15" hidden="1" thickBot="1">
      <c r="B7" s="5" t="s">
        <v>9</v>
      </c>
      <c r="C7" s="52"/>
      <c r="D7" s="52"/>
      <c r="E7" s="52"/>
      <c r="F7" s="52"/>
      <c r="G7" s="52"/>
      <c r="H7" s="53"/>
      <c r="I7" s="53"/>
      <c r="J7" s="53"/>
      <c r="K7" s="55"/>
      <c r="L7" s="52"/>
      <c r="M7" s="51"/>
      <c r="N7" s="51"/>
      <c r="O7" s="53"/>
      <c r="P7" s="53"/>
      <c r="Q7" s="20" t="s">
        <v>9</v>
      </c>
    </row>
    <row r="8" spans="2:24" ht="15" hidden="1" thickBot="1">
      <c r="B8" s="5" t="s">
        <v>10</v>
      </c>
      <c r="C8" s="51"/>
      <c r="D8" s="52"/>
      <c r="E8" s="52"/>
      <c r="F8" s="52"/>
      <c r="G8" s="52"/>
      <c r="H8" s="53"/>
      <c r="I8" s="53"/>
      <c r="J8" s="53"/>
      <c r="K8" s="53"/>
      <c r="L8" s="51"/>
      <c r="M8" s="51"/>
      <c r="N8" s="51"/>
      <c r="O8" s="51"/>
      <c r="P8" s="53"/>
      <c r="Q8" s="20" t="s">
        <v>10</v>
      </c>
    </row>
    <row r="9" spans="2:24" ht="15" hidden="1" thickBot="1">
      <c r="B9" s="5" t="s">
        <v>11</v>
      </c>
      <c r="C9" s="52"/>
      <c r="D9" s="52"/>
      <c r="E9" s="52"/>
      <c r="F9" s="52"/>
      <c r="G9" s="52"/>
      <c r="H9" s="53"/>
      <c r="I9" s="53"/>
      <c r="J9" s="53"/>
      <c r="K9" s="53"/>
      <c r="L9" s="52"/>
      <c r="M9" s="52"/>
      <c r="N9" s="52"/>
      <c r="O9" s="51"/>
      <c r="P9" s="53"/>
      <c r="Q9" s="20" t="s">
        <v>11</v>
      </c>
    </row>
    <row r="10" spans="2:24" ht="15" hidden="1" thickBot="1">
      <c r="B10" s="5" t="s">
        <v>12</v>
      </c>
      <c r="C10" s="51"/>
      <c r="D10" s="51"/>
      <c r="E10" s="53"/>
      <c r="F10" s="52"/>
      <c r="G10" s="52"/>
      <c r="H10" s="53"/>
      <c r="I10" s="53"/>
      <c r="J10" s="53"/>
      <c r="K10" s="53"/>
      <c r="L10" s="51"/>
      <c r="M10" s="51"/>
      <c r="N10" s="51"/>
      <c r="O10" s="53"/>
      <c r="P10" s="53"/>
      <c r="Q10" s="20" t="s">
        <v>12</v>
      </c>
    </row>
    <row r="11" spans="2:24" ht="15" hidden="1" thickBot="1">
      <c r="B11" s="5" t="s">
        <v>13</v>
      </c>
      <c r="C11" s="52"/>
      <c r="D11" s="52"/>
      <c r="E11" s="53"/>
      <c r="F11" s="52"/>
      <c r="G11" s="52"/>
      <c r="H11" s="53"/>
      <c r="I11" s="53"/>
      <c r="J11" s="53"/>
      <c r="K11" s="53"/>
      <c r="L11" s="52"/>
      <c r="M11" s="51"/>
      <c r="N11" s="52"/>
      <c r="O11" s="53"/>
      <c r="P11" s="53"/>
      <c r="Q11" s="20" t="s">
        <v>13</v>
      </c>
      <c r="X11" s="24"/>
    </row>
    <row r="12" spans="2:24" ht="15" hidden="1" thickBot="1">
      <c r="B12" s="5" t="s">
        <v>14</v>
      </c>
      <c r="C12" s="51"/>
      <c r="D12" s="52"/>
      <c r="E12" s="53"/>
      <c r="F12" s="52"/>
      <c r="G12" s="55"/>
      <c r="H12" s="53"/>
      <c r="I12" s="53"/>
      <c r="J12" s="53"/>
      <c r="K12" s="53"/>
      <c r="L12" s="51"/>
      <c r="M12" s="52"/>
      <c r="N12" s="51"/>
      <c r="O12" s="53"/>
      <c r="P12" s="53"/>
      <c r="Q12" s="20" t="s">
        <v>14</v>
      </c>
    </row>
    <row r="13" spans="2:24" ht="15" hidden="1" thickBot="1">
      <c r="B13" s="5" t="s">
        <v>15</v>
      </c>
      <c r="C13" s="52"/>
      <c r="D13" s="52"/>
      <c r="E13" s="53"/>
      <c r="F13" s="52"/>
      <c r="G13" s="55"/>
      <c r="H13" s="53"/>
      <c r="I13" s="53"/>
      <c r="J13" s="53"/>
      <c r="K13" s="53"/>
      <c r="L13" s="51"/>
      <c r="M13" s="52"/>
      <c r="N13" s="51"/>
      <c r="O13" s="53"/>
      <c r="P13" s="53"/>
      <c r="Q13" s="20" t="s">
        <v>15</v>
      </c>
    </row>
    <row r="14" spans="2:24" ht="15" thickTop="1">
      <c r="B14" s="5" t="s">
        <v>16</v>
      </c>
      <c r="C14" s="12" t="s">
        <v>56</v>
      </c>
      <c r="D14" s="52"/>
      <c r="E14" s="53"/>
      <c r="F14" s="52"/>
      <c r="G14" s="53"/>
      <c r="H14" s="53"/>
      <c r="I14" s="52"/>
      <c r="J14" s="51"/>
      <c r="K14" s="52"/>
      <c r="L14" s="51"/>
      <c r="M14" s="52"/>
      <c r="N14" s="53"/>
      <c r="O14" s="53"/>
      <c r="P14" s="53"/>
      <c r="Q14" s="20" t="s">
        <v>16</v>
      </c>
    </row>
    <row r="15" spans="2:24" ht="15" thickBot="1">
      <c r="B15" s="5" t="s">
        <v>17</v>
      </c>
      <c r="C15" s="32"/>
      <c r="D15" s="52"/>
      <c r="E15" s="53"/>
      <c r="F15" s="52"/>
      <c r="G15" s="53"/>
      <c r="H15" s="53"/>
      <c r="I15" s="52"/>
      <c r="J15" s="52"/>
      <c r="K15" s="52"/>
      <c r="L15" s="52"/>
      <c r="M15" s="52"/>
      <c r="N15" s="53"/>
      <c r="O15" s="53"/>
      <c r="P15" s="53"/>
      <c r="Q15" s="20" t="s">
        <v>17</v>
      </c>
    </row>
    <row r="16" spans="2:24" ht="47.4" thickTop="1">
      <c r="B16" s="5" t="s">
        <v>18</v>
      </c>
      <c r="C16" s="13" t="s">
        <v>53</v>
      </c>
      <c r="D16" s="13" t="s">
        <v>57</v>
      </c>
      <c r="E16" s="13" t="s">
        <v>49</v>
      </c>
      <c r="F16" s="41" t="s">
        <v>47</v>
      </c>
      <c r="G16" s="51"/>
      <c r="H16" s="53"/>
      <c r="I16" s="41" t="s">
        <v>48</v>
      </c>
      <c r="J16" s="52"/>
      <c r="K16" s="41" t="s">
        <v>48</v>
      </c>
      <c r="L16" s="51"/>
      <c r="M16" s="51"/>
      <c r="N16" s="52"/>
      <c r="O16" s="53"/>
      <c r="P16" s="53"/>
      <c r="Q16" s="20" t="s">
        <v>18</v>
      </c>
    </row>
    <row r="17" spans="2:17" ht="15" thickBot="1">
      <c r="B17" s="5" t="s">
        <v>45</v>
      </c>
      <c r="C17" s="16"/>
      <c r="D17" s="16"/>
      <c r="E17" s="16"/>
      <c r="F17" s="15"/>
      <c r="G17" s="52"/>
      <c r="H17" s="53"/>
      <c r="I17" s="15"/>
      <c r="J17" s="52"/>
      <c r="K17" s="19"/>
      <c r="L17" s="52"/>
      <c r="M17" s="51"/>
      <c r="N17" s="52"/>
      <c r="O17" s="53"/>
      <c r="P17" s="53"/>
      <c r="Q17" s="20" t="s">
        <v>45</v>
      </c>
    </row>
    <row r="18" spans="2:17" ht="47.4" thickTop="1">
      <c r="B18" s="7" t="s">
        <v>19</v>
      </c>
      <c r="C18" s="16"/>
      <c r="D18" s="16"/>
      <c r="E18" s="16"/>
      <c r="F18" s="15"/>
      <c r="G18" s="56"/>
      <c r="H18" s="53"/>
      <c r="I18" s="15"/>
      <c r="J18" s="52"/>
      <c r="K18" s="41" t="s">
        <v>55</v>
      </c>
      <c r="L18" s="42" t="s">
        <v>58</v>
      </c>
      <c r="M18" s="12" t="s">
        <v>214</v>
      </c>
      <c r="N18" s="53"/>
      <c r="O18" s="53"/>
      <c r="P18" s="53"/>
      <c r="Q18" s="22" t="s">
        <v>19</v>
      </c>
    </row>
    <row r="19" spans="2:17" ht="15" thickBot="1">
      <c r="B19" s="5" t="s">
        <v>20</v>
      </c>
      <c r="C19" s="18"/>
      <c r="D19" s="18"/>
      <c r="E19" s="18"/>
      <c r="F19" s="19"/>
      <c r="G19" s="56"/>
      <c r="H19" s="53"/>
      <c r="I19" s="19"/>
      <c r="J19" s="52"/>
      <c r="K19" s="15"/>
      <c r="L19" s="32"/>
      <c r="M19" s="49"/>
      <c r="N19" s="52"/>
      <c r="O19" s="53"/>
      <c r="P19" s="53"/>
      <c r="Q19" s="20" t="s">
        <v>20</v>
      </c>
    </row>
    <row r="20" spans="2:17" ht="47.4" thickTop="1">
      <c r="B20" s="5" t="s">
        <v>21</v>
      </c>
      <c r="C20" s="13" t="s">
        <v>50</v>
      </c>
      <c r="D20" s="13" t="s">
        <v>54</v>
      </c>
      <c r="E20" s="13" t="s">
        <v>59</v>
      </c>
      <c r="F20" s="13" t="s">
        <v>60</v>
      </c>
      <c r="G20" s="13" t="s">
        <v>51</v>
      </c>
      <c r="H20" s="13" t="s">
        <v>215</v>
      </c>
      <c r="I20" s="51"/>
      <c r="J20" s="13" t="s">
        <v>61</v>
      </c>
      <c r="K20" s="15"/>
      <c r="L20" s="42" t="s">
        <v>52</v>
      </c>
      <c r="M20" s="52"/>
      <c r="N20" s="53"/>
      <c r="O20" s="53"/>
      <c r="P20" s="53"/>
      <c r="Q20" s="20" t="s">
        <v>21</v>
      </c>
    </row>
    <row r="21" spans="2:17" ht="15" thickBot="1">
      <c r="B21" s="5" t="s">
        <v>22</v>
      </c>
      <c r="C21" s="16"/>
      <c r="D21" s="16"/>
      <c r="E21" s="16"/>
      <c r="F21" s="16"/>
      <c r="G21" s="16"/>
      <c r="H21" s="16"/>
      <c r="I21" s="52"/>
      <c r="J21" s="16"/>
      <c r="K21" s="19"/>
      <c r="L21" s="32"/>
      <c r="M21" s="52"/>
      <c r="N21" s="53"/>
      <c r="O21" s="53"/>
      <c r="P21" s="53"/>
      <c r="Q21" s="20" t="s">
        <v>22</v>
      </c>
    </row>
    <row r="22" spans="2:17" ht="15" thickTop="1">
      <c r="B22" s="5" t="s">
        <v>23</v>
      </c>
      <c r="C22" s="16"/>
      <c r="D22" s="16"/>
      <c r="E22" s="16"/>
      <c r="F22" s="16"/>
      <c r="G22" s="16"/>
      <c r="H22" s="16"/>
      <c r="I22" s="52"/>
      <c r="J22" s="16"/>
      <c r="K22" s="51"/>
      <c r="L22" s="52"/>
      <c r="M22" s="12" t="s">
        <v>62</v>
      </c>
      <c r="N22" s="53"/>
      <c r="O22" s="53"/>
      <c r="P22" s="53"/>
      <c r="Q22" s="20" t="s">
        <v>23</v>
      </c>
    </row>
    <row r="23" spans="2:17" ht="15" thickBot="1">
      <c r="B23" s="5" t="s">
        <v>24</v>
      </c>
      <c r="C23" s="18"/>
      <c r="D23" s="18"/>
      <c r="E23" s="18"/>
      <c r="F23" s="18"/>
      <c r="G23" s="18"/>
      <c r="H23" s="18"/>
      <c r="I23" s="52"/>
      <c r="J23" s="18"/>
      <c r="K23" s="52"/>
      <c r="L23" s="52"/>
      <c r="M23" s="32"/>
      <c r="N23" s="53"/>
      <c r="O23" s="53"/>
      <c r="P23" s="53"/>
      <c r="Q23" s="20" t="s">
        <v>24</v>
      </c>
    </row>
    <row r="24" spans="2:17" ht="24.6" hidden="1" thickTop="1">
      <c r="B24" s="5" t="s">
        <v>25</v>
      </c>
      <c r="C24" s="52"/>
      <c r="D24" s="13" t="s">
        <v>213</v>
      </c>
      <c r="E24" s="13" t="s">
        <v>212</v>
      </c>
      <c r="F24" s="52"/>
      <c r="G24" s="52"/>
      <c r="H24" s="53"/>
      <c r="I24" s="52"/>
      <c r="J24" s="52"/>
      <c r="K24" s="52"/>
      <c r="L24" s="51"/>
      <c r="M24" s="51"/>
      <c r="N24" s="51"/>
      <c r="O24" s="51"/>
      <c r="P24" s="51"/>
      <c r="Q24" s="20" t="s">
        <v>25</v>
      </c>
    </row>
    <row r="25" spans="2:17" ht="15" hidden="1" thickTop="1">
      <c r="B25" s="5" t="s">
        <v>26</v>
      </c>
      <c r="C25" s="52"/>
      <c r="D25" s="16"/>
      <c r="E25" s="16"/>
      <c r="F25" s="52"/>
      <c r="G25" s="52"/>
      <c r="H25" s="53"/>
      <c r="I25" s="52"/>
      <c r="J25" s="52"/>
      <c r="K25" s="52"/>
      <c r="L25" s="52"/>
      <c r="M25" s="52"/>
      <c r="N25" s="53"/>
      <c r="O25" s="53"/>
      <c r="P25" s="53"/>
      <c r="Q25" s="20" t="s">
        <v>26</v>
      </c>
    </row>
    <row r="26" spans="2:17" ht="15" hidden="1" thickTop="1">
      <c r="B26" s="5" t="s">
        <v>27</v>
      </c>
      <c r="C26" s="52"/>
      <c r="D26" s="16"/>
      <c r="E26" s="16"/>
      <c r="F26" s="52"/>
      <c r="G26" s="52"/>
      <c r="H26" s="53"/>
      <c r="I26" s="53"/>
      <c r="J26" s="52"/>
      <c r="K26" s="52"/>
      <c r="L26" s="51"/>
      <c r="M26" s="51"/>
      <c r="N26" s="51"/>
      <c r="O26" s="51"/>
      <c r="P26" s="51"/>
      <c r="Q26" s="20" t="s">
        <v>27</v>
      </c>
    </row>
    <row r="27" spans="2:17" ht="15.6" hidden="1" thickTop="1" thickBot="1">
      <c r="B27" s="8" t="s">
        <v>28</v>
      </c>
      <c r="C27" s="52"/>
      <c r="D27" s="18"/>
      <c r="E27" s="18"/>
      <c r="F27" s="52"/>
      <c r="G27" s="52"/>
      <c r="H27" s="53"/>
      <c r="I27" s="53"/>
      <c r="J27" s="52"/>
      <c r="K27" s="52"/>
      <c r="L27" s="52"/>
      <c r="M27" s="52"/>
      <c r="N27" s="53"/>
      <c r="O27" s="53"/>
      <c r="P27" s="53"/>
      <c r="Q27" s="23" t="s">
        <v>28</v>
      </c>
    </row>
    <row r="28" spans="2:17" ht="15" thickTop="1">
      <c r="B28" s="3" t="s">
        <v>46</v>
      </c>
    </row>
    <row r="29" spans="2:17">
      <c r="C29" t="s">
        <v>181</v>
      </c>
    </row>
    <row r="30" spans="2:17">
      <c r="C30" t="s">
        <v>176</v>
      </c>
    </row>
    <row r="31" spans="2:17">
      <c r="C31" t="s">
        <v>177</v>
      </c>
    </row>
    <row r="41" spans="2:2">
      <c r="B41"/>
    </row>
    <row r="42" spans="2:2">
      <c r="B42"/>
    </row>
    <row r="60" spans="11:11">
      <c r="K60" s="14"/>
    </row>
    <row r="61" spans="11:11">
      <c r="K61" s="14"/>
    </row>
    <row r="62" spans="11:11">
      <c r="K62" s="14"/>
    </row>
    <row r="63" spans="11:11">
      <c r="K63" s="14"/>
    </row>
    <row r="64" spans="11:11">
      <c r="K64" s="14"/>
    </row>
    <row r="65" spans="11:11">
      <c r="K65" s="14"/>
    </row>
    <row r="66" spans="11:11">
      <c r="K66" s="14"/>
    </row>
    <row r="67" spans="11:11">
      <c r="K67" s="14"/>
    </row>
    <row r="68" spans="11:11">
      <c r="K68" s="14"/>
    </row>
    <row r="69" spans="11:11">
      <c r="K69" s="14"/>
    </row>
    <row r="91" spans="11:11">
      <c r="K91" s="9"/>
    </row>
  </sheetData>
  <dataConsolidate/>
  <mergeCells count="4">
    <mergeCell ref="C1:E1"/>
    <mergeCell ref="F1:H1"/>
    <mergeCell ref="I1:J1"/>
    <mergeCell ref="L1:P1"/>
  </mergeCells>
  <conditionalFormatting sqref="N22:P23 M2:P5 L25:P25 H16:H17 J17 M14:P17 N18:P19 M20:P21 C24:C27 L6:P13 L27:P27 K6:K8 F24:J27 D2:K2 C5 C7:C8 D4:J8 C3:K3 D14:K15 C9:K13">
    <cfRule type="containsText" dxfId="3155" priority="1459" stopIfTrue="1" operator="containsText" text="(CM)">
      <formula>NOT(ISERROR(SEARCH("(CM)",C2)))</formula>
    </cfRule>
    <cfRule type="containsText" dxfId="3154" priority="1460" stopIfTrue="1" operator="containsText" text="(PRAC">
      <formula>NOT(ISERROR(SEARCH("(PRAC",C2)))</formula>
    </cfRule>
    <cfRule type="containsText" dxfId="3153" priority="1461" stopIfTrue="1" operator="containsText" text="(PB">
      <formula>NOT(ISERROR(SEARCH("(PB",C2)))</formula>
    </cfRule>
  </conditionalFormatting>
  <conditionalFormatting sqref="K25">
    <cfRule type="containsText" dxfId="3152" priority="1369" stopIfTrue="1" operator="containsText" text="(CM)">
      <formula>NOT(ISERROR(SEARCH("(CM)",K25)))</formula>
    </cfRule>
    <cfRule type="containsText" dxfId="3151" priority="1370" stopIfTrue="1" operator="containsText" text="(PRAC">
      <formula>NOT(ISERROR(SEARCH("(PRAC",K25)))</formula>
    </cfRule>
    <cfRule type="containsText" dxfId="3150" priority="1371" stopIfTrue="1" operator="containsText" text="(PB">
      <formula>NOT(ISERROR(SEARCH("(PB",K25)))</formula>
    </cfRule>
  </conditionalFormatting>
  <conditionalFormatting sqref="M24">
    <cfRule type="containsText" dxfId="3149" priority="1399" stopIfTrue="1" operator="containsText" text="(CM)">
      <formula>NOT(ISERROR(SEARCH("(CM)",M24)))</formula>
    </cfRule>
    <cfRule type="containsText" dxfId="3148" priority="1400" stopIfTrue="1" operator="containsText" text="(PRAC">
      <formula>NOT(ISERROR(SEARCH("(PRAC",M24)))</formula>
    </cfRule>
    <cfRule type="containsText" dxfId="3147" priority="1401" stopIfTrue="1" operator="containsText" text="(PB">
      <formula>NOT(ISERROR(SEARCH("(PB",M24)))</formula>
    </cfRule>
  </conditionalFormatting>
  <conditionalFormatting sqref="C6">
    <cfRule type="containsText" dxfId="3146" priority="1405" stopIfTrue="1" operator="containsText" text="(CM)">
      <formula>NOT(ISERROR(SEARCH("(CM)",C6)))</formula>
    </cfRule>
    <cfRule type="containsText" dxfId="3145" priority="1406" stopIfTrue="1" operator="containsText" text="(PRAC">
      <formula>NOT(ISERROR(SEARCH("(PRAC",C6)))</formula>
    </cfRule>
    <cfRule type="containsText" dxfId="3144" priority="1407" stopIfTrue="1" operator="containsText" text="(PB">
      <formula>NOT(ISERROR(SEARCH("(PB",C6)))</formula>
    </cfRule>
  </conditionalFormatting>
  <conditionalFormatting sqref="J18:J19">
    <cfRule type="containsText" dxfId="3143" priority="1426" stopIfTrue="1" operator="containsText" text="(CM)">
      <formula>NOT(ISERROR(SEARCH("(CM)",J18)))</formula>
    </cfRule>
    <cfRule type="containsText" dxfId="3142" priority="1427" stopIfTrue="1" operator="containsText" text="(PRAC">
      <formula>NOT(ISERROR(SEARCH("(PRAC",J18)))</formula>
    </cfRule>
    <cfRule type="containsText" dxfId="3141" priority="1428" stopIfTrue="1" operator="containsText" text="(PB">
      <formula>NOT(ISERROR(SEARCH("(PB",J18)))</formula>
    </cfRule>
  </conditionalFormatting>
  <conditionalFormatting sqref="L22:L23">
    <cfRule type="containsText" dxfId="3140" priority="1432" stopIfTrue="1" operator="containsText" text="(CM)">
      <formula>NOT(ISERROR(SEARCH("(CM)",L22)))</formula>
    </cfRule>
    <cfRule type="containsText" dxfId="3139" priority="1433" stopIfTrue="1" operator="containsText" text="(PRAC">
      <formula>NOT(ISERROR(SEARCH("(PRAC",L22)))</formula>
    </cfRule>
    <cfRule type="containsText" dxfId="3138" priority="1434" stopIfTrue="1" operator="containsText" text="(PB">
      <formula>NOT(ISERROR(SEARCH("(PB",L22)))</formula>
    </cfRule>
  </conditionalFormatting>
  <conditionalFormatting sqref="J16">
    <cfRule type="containsText" dxfId="3137" priority="1423" stopIfTrue="1" operator="containsText" text="(CM)">
      <formula>NOT(ISERROR(SEARCH("(CM)",J16)))</formula>
    </cfRule>
    <cfRule type="containsText" dxfId="3136" priority="1424" stopIfTrue="1" operator="containsText" text="(PRAC">
      <formula>NOT(ISERROR(SEARCH("(PRAC",J16)))</formula>
    </cfRule>
    <cfRule type="containsText" dxfId="3135" priority="1425" stopIfTrue="1" operator="containsText" text="(PB">
      <formula>NOT(ISERROR(SEARCH("(PB",J16)))</formula>
    </cfRule>
  </conditionalFormatting>
  <conditionalFormatting sqref="L4:L5">
    <cfRule type="containsText" dxfId="3134" priority="1420" stopIfTrue="1" operator="containsText" text="(CM)">
      <formula>NOT(ISERROR(SEARCH("(CM)",L4)))</formula>
    </cfRule>
    <cfRule type="containsText" dxfId="3133" priority="1421" stopIfTrue="1" operator="containsText" text="(PRAC">
      <formula>NOT(ISERROR(SEARCH("(PRAC",L4)))</formula>
    </cfRule>
    <cfRule type="containsText" dxfId="3132" priority="1422" stopIfTrue="1" operator="containsText" text="(PB">
      <formula>NOT(ISERROR(SEARCH("(PB",L4)))</formula>
    </cfRule>
  </conditionalFormatting>
  <conditionalFormatting sqref="C2">
    <cfRule type="containsText" dxfId="3131" priority="1414" stopIfTrue="1" operator="containsText" text="(CM)">
      <formula>NOT(ISERROR(SEARCH("(CM)",C2)))</formula>
    </cfRule>
    <cfRule type="containsText" dxfId="3130" priority="1415" stopIfTrue="1" operator="containsText" text="(PRAC">
      <formula>NOT(ISERROR(SEARCH("(PRAC",C2)))</formula>
    </cfRule>
    <cfRule type="containsText" dxfId="3129" priority="1416" stopIfTrue="1" operator="containsText" text="(PB">
      <formula>NOT(ISERROR(SEARCH("(PB",C2)))</formula>
    </cfRule>
  </conditionalFormatting>
  <conditionalFormatting sqref="C4">
    <cfRule type="containsText" dxfId="3128" priority="1408" stopIfTrue="1" operator="containsText" text="(CM)">
      <formula>NOT(ISERROR(SEARCH("(CM)",C4)))</formula>
    </cfRule>
    <cfRule type="containsText" dxfId="3127" priority="1409" stopIfTrue="1" operator="containsText" text="(PRAC">
      <formula>NOT(ISERROR(SEARCH("(PRAC",C4)))</formula>
    </cfRule>
    <cfRule type="containsText" dxfId="3126" priority="1410" stopIfTrue="1" operator="containsText" text="(PB">
      <formula>NOT(ISERROR(SEARCH("(PB",C4)))</formula>
    </cfRule>
  </conditionalFormatting>
  <conditionalFormatting sqref="L24">
    <cfRule type="containsText" dxfId="3125" priority="1402" stopIfTrue="1" operator="containsText" text="(CM)">
      <formula>NOT(ISERROR(SEARCH("(CM)",L24)))</formula>
    </cfRule>
    <cfRule type="containsText" dxfId="3124" priority="1403" stopIfTrue="1" operator="containsText" text="(PRAC">
      <formula>NOT(ISERROR(SEARCH("(PRAC",L24)))</formula>
    </cfRule>
    <cfRule type="containsText" dxfId="3123" priority="1404" stopIfTrue="1" operator="containsText" text="(PB">
      <formula>NOT(ISERROR(SEARCH("(PB",L24)))</formula>
    </cfRule>
  </conditionalFormatting>
  <conditionalFormatting sqref="N24">
    <cfRule type="containsText" dxfId="3122" priority="1396" stopIfTrue="1" operator="containsText" text="(CM)">
      <formula>NOT(ISERROR(SEARCH("(CM)",N24)))</formula>
    </cfRule>
    <cfRule type="containsText" dxfId="3121" priority="1397" stopIfTrue="1" operator="containsText" text="(PRAC">
      <formula>NOT(ISERROR(SEARCH("(PRAC",N24)))</formula>
    </cfRule>
    <cfRule type="containsText" dxfId="3120" priority="1398" stopIfTrue="1" operator="containsText" text="(PB">
      <formula>NOT(ISERROR(SEARCH("(PB",N24)))</formula>
    </cfRule>
  </conditionalFormatting>
  <conditionalFormatting sqref="O24">
    <cfRule type="containsText" dxfId="3119" priority="1393" stopIfTrue="1" operator="containsText" text="(CM)">
      <formula>NOT(ISERROR(SEARCH("(CM)",O24)))</formula>
    </cfRule>
    <cfRule type="containsText" dxfId="3118" priority="1394" stopIfTrue="1" operator="containsText" text="(PRAC">
      <formula>NOT(ISERROR(SEARCH("(PRAC",O24)))</formula>
    </cfRule>
    <cfRule type="containsText" dxfId="3117" priority="1395" stopIfTrue="1" operator="containsText" text="(PB">
      <formula>NOT(ISERROR(SEARCH("(PB",O24)))</formula>
    </cfRule>
  </conditionalFormatting>
  <conditionalFormatting sqref="P24">
    <cfRule type="containsText" dxfId="3116" priority="1390" stopIfTrue="1" operator="containsText" text="(CM)">
      <formula>NOT(ISERROR(SEARCH("(CM)",P24)))</formula>
    </cfRule>
    <cfRule type="containsText" dxfId="3115" priority="1391" stopIfTrue="1" operator="containsText" text="(PRAC">
      <formula>NOT(ISERROR(SEARCH("(PRAC",P24)))</formula>
    </cfRule>
    <cfRule type="containsText" dxfId="3114" priority="1392" stopIfTrue="1" operator="containsText" text="(PB">
      <formula>NOT(ISERROR(SEARCH("(PB",P24)))</formula>
    </cfRule>
  </conditionalFormatting>
  <conditionalFormatting sqref="L26">
    <cfRule type="containsText" dxfId="3113" priority="1387" stopIfTrue="1" operator="containsText" text="(CM)">
      <formula>NOT(ISERROR(SEARCH("(CM)",L26)))</formula>
    </cfRule>
    <cfRule type="containsText" dxfId="3112" priority="1388" stopIfTrue="1" operator="containsText" text="(PRAC">
      <formula>NOT(ISERROR(SEARCH("(PRAC",L26)))</formula>
    </cfRule>
    <cfRule type="containsText" dxfId="3111" priority="1389" stopIfTrue="1" operator="containsText" text="(PB">
      <formula>NOT(ISERROR(SEARCH("(PB",L26)))</formula>
    </cfRule>
  </conditionalFormatting>
  <conditionalFormatting sqref="M26">
    <cfRule type="containsText" dxfId="3110" priority="1384" stopIfTrue="1" operator="containsText" text="(CM)">
      <formula>NOT(ISERROR(SEARCH("(CM)",M26)))</formula>
    </cfRule>
    <cfRule type="containsText" dxfId="3109" priority="1385" stopIfTrue="1" operator="containsText" text="(PRAC">
      <formula>NOT(ISERROR(SEARCH("(PRAC",M26)))</formula>
    </cfRule>
    <cfRule type="containsText" dxfId="3108" priority="1386" stopIfTrue="1" operator="containsText" text="(PB">
      <formula>NOT(ISERROR(SEARCH("(PB",M26)))</formula>
    </cfRule>
  </conditionalFormatting>
  <conditionalFormatting sqref="N26">
    <cfRule type="containsText" dxfId="3107" priority="1381" stopIfTrue="1" operator="containsText" text="(CM)">
      <formula>NOT(ISERROR(SEARCH("(CM)",N26)))</formula>
    </cfRule>
    <cfRule type="containsText" dxfId="3106" priority="1382" stopIfTrue="1" operator="containsText" text="(PRAC">
      <formula>NOT(ISERROR(SEARCH("(PRAC",N26)))</formula>
    </cfRule>
    <cfRule type="containsText" dxfId="3105" priority="1383" stopIfTrue="1" operator="containsText" text="(PB">
      <formula>NOT(ISERROR(SEARCH("(PB",N26)))</formula>
    </cfRule>
  </conditionalFormatting>
  <conditionalFormatting sqref="O26">
    <cfRule type="containsText" dxfId="3104" priority="1378" stopIfTrue="1" operator="containsText" text="(CM)">
      <formula>NOT(ISERROR(SEARCH("(CM)",O26)))</formula>
    </cfRule>
    <cfRule type="containsText" dxfId="3103" priority="1379" stopIfTrue="1" operator="containsText" text="(PRAC">
      <formula>NOT(ISERROR(SEARCH("(PRAC",O26)))</formula>
    </cfRule>
    <cfRule type="containsText" dxfId="3102" priority="1380" stopIfTrue="1" operator="containsText" text="(PB">
      <formula>NOT(ISERROR(SEARCH("(PB",O26)))</formula>
    </cfRule>
  </conditionalFormatting>
  <conditionalFormatting sqref="P26">
    <cfRule type="containsText" dxfId="3101" priority="1375" stopIfTrue="1" operator="containsText" text="(CM)">
      <formula>NOT(ISERROR(SEARCH("(CM)",P26)))</formula>
    </cfRule>
    <cfRule type="containsText" dxfId="3100" priority="1376" stopIfTrue="1" operator="containsText" text="(PRAC">
      <formula>NOT(ISERROR(SEARCH("(PRAC",P26)))</formula>
    </cfRule>
    <cfRule type="containsText" dxfId="3099" priority="1377" stopIfTrue="1" operator="containsText" text="(PB">
      <formula>NOT(ISERROR(SEARCH("(PB",P26)))</formula>
    </cfRule>
  </conditionalFormatting>
  <conditionalFormatting sqref="K24">
    <cfRule type="containsText" dxfId="3098" priority="1372" stopIfTrue="1" operator="containsText" text="(CM)">
      <formula>NOT(ISERROR(SEARCH("(CM)",K24)))</formula>
    </cfRule>
    <cfRule type="containsText" dxfId="3097" priority="1373" stopIfTrue="1" operator="containsText" text="(PRAC">
      <formula>NOT(ISERROR(SEARCH("(PRAC",K24)))</formula>
    </cfRule>
    <cfRule type="containsText" dxfId="3096" priority="1374" stopIfTrue="1" operator="containsText" text="(PB">
      <formula>NOT(ISERROR(SEARCH("(PB",K24)))</formula>
    </cfRule>
  </conditionalFormatting>
  <conditionalFormatting sqref="K26">
    <cfRule type="containsText" dxfId="3095" priority="1366" stopIfTrue="1" operator="containsText" text="(CM)">
      <formula>NOT(ISERROR(SEARCH("(CM)",K26)))</formula>
    </cfRule>
    <cfRule type="containsText" dxfId="3094" priority="1367" stopIfTrue="1" operator="containsText" text="(PRAC">
      <formula>NOT(ISERROR(SEARCH("(PRAC",K26)))</formula>
    </cfRule>
    <cfRule type="containsText" dxfId="3093" priority="1368" stopIfTrue="1" operator="containsText" text="(PB">
      <formula>NOT(ISERROR(SEARCH("(PB",K26)))</formula>
    </cfRule>
  </conditionalFormatting>
  <conditionalFormatting sqref="K27">
    <cfRule type="containsText" dxfId="3092" priority="1363" stopIfTrue="1" operator="containsText" text="(CM)">
      <formula>NOT(ISERROR(SEARCH("(CM)",K27)))</formula>
    </cfRule>
    <cfRule type="containsText" dxfId="3091" priority="1364" stopIfTrue="1" operator="containsText" text="(PRAC">
      <formula>NOT(ISERROR(SEARCH("(PRAC",K27)))</formula>
    </cfRule>
    <cfRule type="containsText" dxfId="3090" priority="1365" stopIfTrue="1" operator="containsText" text="(PB">
      <formula>NOT(ISERROR(SEARCH("(PB",K27)))</formula>
    </cfRule>
  </conditionalFormatting>
  <conditionalFormatting sqref="L14">
    <cfRule type="containsText" dxfId="3089" priority="1360" stopIfTrue="1" operator="containsText" text="(CM)">
      <formula>NOT(ISERROR(SEARCH("(CM)",L14)))</formula>
    </cfRule>
    <cfRule type="containsText" dxfId="3088" priority="1361" stopIfTrue="1" operator="containsText" text="(PRAC">
      <formula>NOT(ISERROR(SEARCH("(PRAC",L14)))</formula>
    </cfRule>
    <cfRule type="containsText" dxfId="3087" priority="1362" stopIfTrue="1" operator="containsText" text="(PB">
      <formula>NOT(ISERROR(SEARCH("(PB",L14)))</formula>
    </cfRule>
  </conditionalFormatting>
  <conditionalFormatting sqref="L15">
    <cfRule type="containsText" dxfId="3086" priority="1357" stopIfTrue="1" operator="containsText" text="(CM)">
      <formula>NOT(ISERROR(SEARCH("(CM)",L15)))</formula>
    </cfRule>
    <cfRule type="containsText" dxfId="3085" priority="1358" stopIfTrue="1" operator="containsText" text="(PRAC">
      <formula>NOT(ISERROR(SEARCH("(PRAC",L15)))</formula>
    </cfRule>
    <cfRule type="containsText" dxfId="3084" priority="1359" stopIfTrue="1" operator="containsText" text="(PB">
      <formula>NOT(ISERROR(SEARCH("(PB",L15)))</formula>
    </cfRule>
  </conditionalFormatting>
  <conditionalFormatting sqref="G16">
    <cfRule type="containsText" dxfId="3083" priority="1330" stopIfTrue="1" operator="containsText" text="(CM)">
      <formula>NOT(ISERROR(SEARCH("(CM)",G16)))</formula>
    </cfRule>
    <cfRule type="containsText" dxfId="3082" priority="1331" stopIfTrue="1" operator="containsText" text="(PRAC">
      <formula>NOT(ISERROR(SEARCH("(PRAC",G16)))</formula>
    </cfRule>
    <cfRule type="containsText" dxfId="3081" priority="1332" stopIfTrue="1" operator="containsText" text="(PB">
      <formula>NOT(ISERROR(SEARCH("(PB",G16)))</formula>
    </cfRule>
  </conditionalFormatting>
  <conditionalFormatting sqref="G17">
    <cfRule type="containsText" dxfId="3080" priority="1327" stopIfTrue="1" operator="containsText" text="(CM)">
      <formula>NOT(ISERROR(SEARCH("(CM)",G17)))</formula>
    </cfRule>
    <cfRule type="containsText" dxfId="3079" priority="1328" stopIfTrue="1" operator="containsText" text="(PRAC">
      <formula>NOT(ISERROR(SEARCH("(PRAC",G17)))</formula>
    </cfRule>
    <cfRule type="containsText" dxfId="3078" priority="1329" stopIfTrue="1" operator="containsText" text="(PB">
      <formula>NOT(ISERROR(SEARCH("(PB",G17)))</formula>
    </cfRule>
  </conditionalFormatting>
  <conditionalFormatting sqref="L16">
    <cfRule type="containsText" dxfId="3077" priority="1306" stopIfTrue="1" operator="containsText" text="(CM)">
      <formula>NOT(ISERROR(SEARCH("(CM)",L16)))</formula>
    </cfRule>
    <cfRule type="containsText" dxfId="3076" priority="1307" stopIfTrue="1" operator="containsText" text="(PRAC">
      <formula>NOT(ISERROR(SEARCH("(PRAC",L16)))</formula>
    </cfRule>
    <cfRule type="containsText" dxfId="3075" priority="1308" stopIfTrue="1" operator="containsText" text="(PB">
      <formula>NOT(ISERROR(SEARCH("(PB",L16)))</formula>
    </cfRule>
  </conditionalFormatting>
  <conditionalFormatting sqref="L17">
    <cfRule type="containsText" dxfId="3074" priority="1303" stopIfTrue="1" operator="containsText" text="(CM)">
      <formula>NOT(ISERROR(SEARCH("(CM)",L17)))</formula>
    </cfRule>
    <cfRule type="containsText" dxfId="3073" priority="1304" stopIfTrue="1" operator="containsText" text="(PRAC">
      <formula>NOT(ISERROR(SEARCH("(PRAC",L17)))</formula>
    </cfRule>
    <cfRule type="containsText" dxfId="3072" priority="1305" stopIfTrue="1" operator="containsText" text="(PB">
      <formula>NOT(ISERROR(SEARCH("(PB",L17)))</formula>
    </cfRule>
  </conditionalFormatting>
  <conditionalFormatting sqref="I20">
    <cfRule type="containsText" dxfId="3071" priority="1276" stopIfTrue="1" operator="containsText" text="(CM)">
      <formula>NOT(ISERROR(SEARCH("(CM)",I20)))</formula>
    </cfRule>
    <cfRule type="containsText" dxfId="3070" priority="1277" stopIfTrue="1" operator="containsText" text="(PRAC">
      <formula>NOT(ISERROR(SEARCH("(PRAC",I20)))</formula>
    </cfRule>
    <cfRule type="containsText" dxfId="3069" priority="1278" stopIfTrue="1" operator="containsText" text="(PB">
      <formula>NOT(ISERROR(SEARCH("(PB",I20)))</formula>
    </cfRule>
  </conditionalFormatting>
  <conditionalFormatting sqref="I21">
    <cfRule type="containsText" dxfId="3068" priority="1273" stopIfTrue="1" operator="containsText" text="(CM)">
      <formula>NOT(ISERROR(SEARCH("(CM)",I21)))</formula>
    </cfRule>
    <cfRule type="containsText" dxfId="3067" priority="1274" stopIfTrue="1" operator="containsText" text="(PRAC">
      <formula>NOT(ISERROR(SEARCH("(PRAC",I21)))</formula>
    </cfRule>
    <cfRule type="containsText" dxfId="3066" priority="1275" stopIfTrue="1" operator="containsText" text="(PB">
      <formula>NOT(ISERROR(SEARCH("(PB",I21)))</formula>
    </cfRule>
  </conditionalFormatting>
  <conditionalFormatting sqref="I22">
    <cfRule type="containsText" dxfId="3065" priority="1270" stopIfTrue="1" operator="containsText" text="(CM)">
      <formula>NOT(ISERROR(SEARCH("(CM)",I22)))</formula>
    </cfRule>
    <cfRule type="containsText" dxfId="3064" priority="1271" stopIfTrue="1" operator="containsText" text="(PRAC">
      <formula>NOT(ISERROR(SEARCH("(PRAC",I22)))</formula>
    </cfRule>
    <cfRule type="containsText" dxfId="3063" priority="1272" stopIfTrue="1" operator="containsText" text="(PB">
      <formula>NOT(ISERROR(SEARCH("(PB",I22)))</formula>
    </cfRule>
  </conditionalFormatting>
  <conditionalFormatting sqref="I23">
    <cfRule type="containsText" dxfId="3062" priority="1267" stopIfTrue="1" operator="containsText" text="(CM)">
      <formula>NOT(ISERROR(SEARCH("(CM)",I23)))</formula>
    </cfRule>
    <cfRule type="containsText" dxfId="3061" priority="1268" stopIfTrue="1" operator="containsText" text="(PRAC">
      <formula>NOT(ISERROR(SEARCH("(PRAC",I23)))</formula>
    </cfRule>
    <cfRule type="containsText" dxfId="3060" priority="1269" stopIfTrue="1" operator="containsText" text="(PB">
      <formula>NOT(ISERROR(SEARCH("(PB",I23)))</formula>
    </cfRule>
  </conditionalFormatting>
  <conditionalFormatting sqref="K22">
    <cfRule type="containsText" dxfId="3059" priority="1252" stopIfTrue="1" operator="containsText" text="(CM)">
      <formula>NOT(ISERROR(SEARCH("(CM)",K22)))</formula>
    </cfRule>
    <cfRule type="containsText" dxfId="3058" priority="1253" stopIfTrue="1" operator="containsText" text="(PRAC">
      <formula>NOT(ISERROR(SEARCH("(PRAC",K22)))</formula>
    </cfRule>
    <cfRule type="containsText" dxfId="3057" priority="1254" stopIfTrue="1" operator="containsText" text="(PB">
      <formula>NOT(ISERROR(SEARCH("(PB",K22)))</formula>
    </cfRule>
  </conditionalFormatting>
  <conditionalFormatting sqref="K23">
    <cfRule type="containsText" dxfId="3056" priority="1249" stopIfTrue="1" operator="containsText" text="(CM)">
      <formula>NOT(ISERROR(SEARCH("(CM)",K23)))</formula>
    </cfRule>
    <cfRule type="containsText" dxfId="3055" priority="1250" stopIfTrue="1" operator="containsText" text="(PRAC">
      <formula>NOT(ISERROR(SEARCH("(PRAC",K23)))</formula>
    </cfRule>
    <cfRule type="containsText" dxfId="3054" priority="1251" stopIfTrue="1" operator="containsText" text="(PB">
      <formula>NOT(ISERROR(SEARCH("(PB",K23)))</formula>
    </cfRule>
  </conditionalFormatting>
  <conditionalFormatting sqref="C14">
    <cfRule type="containsText" dxfId="3053" priority="196" stopIfTrue="1" operator="containsText" text="(CM)">
      <formula>NOT(ISERROR(SEARCH("(CM)",C14)))</formula>
    </cfRule>
    <cfRule type="containsText" dxfId="3052" priority="197" stopIfTrue="1" operator="containsText" text="(PRAC">
      <formula>NOT(ISERROR(SEARCH("(PRAC",C14)))</formula>
    </cfRule>
    <cfRule type="containsText" dxfId="3051" priority="198" stopIfTrue="1" operator="containsText" text="(PB">
      <formula>NOT(ISERROR(SEARCH("(PB",C14)))</formula>
    </cfRule>
  </conditionalFormatting>
  <conditionalFormatting sqref="C15">
    <cfRule type="containsText" dxfId="3050" priority="193" stopIfTrue="1" operator="containsText" text="(CM)">
      <formula>NOT(ISERROR(SEARCH("(CM)",C15)))</formula>
    </cfRule>
    <cfRule type="containsText" dxfId="3049" priority="194" stopIfTrue="1" operator="containsText" text="(PRAC">
      <formula>NOT(ISERROR(SEARCH("(PRAC",C15)))</formula>
    </cfRule>
    <cfRule type="containsText" dxfId="3048" priority="195" stopIfTrue="1" operator="containsText" text="(PB">
      <formula>NOT(ISERROR(SEARCH("(PB",C15)))</formula>
    </cfRule>
  </conditionalFormatting>
  <conditionalFormatting sqref="C16">
    <cfRule type="containsText" dxfId="3047" priority="190" stopIfTrue="1" operator="containsText" text="(CM)">
      <formula>NOT(ISERROR(SEARCH("(CM)",C16)))</formula>
    </cfRule>
    <cfRule type="containsText" dxfId="3046" priority="191" stopIfTrue="1" operator="containsText" text="(PRAC">
      <formula>NOT(ISERROR(SEARCH("(PRAC",C16)))</formula>
    </cfRule>
    <cfRule type="containsText" dxfId="3045" priority="192" stopIfTrue="1" operator="containsText" text="(PB">
      <formula>NOT(ISERROR(SEARCH("(PB",C16)))</formula>
    </cfRule>
  </conditionalFormatting>
  <conditionalFormatting sqref="C17">
    <cfRule type="containsText" dxfId="3044" priority="187" stopIfTrue="1" operator="containsText" text="(CM)">
      <formula>NOT(ISERROR(SEARCH("(CM)",C17)))</formula>
    </cfRule>
    <cfRule type="containsText" dxfId="3043" priority="188" stopIfTrue="1" operator="containsText" text="(PRAC">
      <formula>NOT(ISERROR(SEARCH("(PRAC",C17)))</formula>
    </cfRule>
    <cfRule type="containsText" dxfId="3042" priority="189" stopIfTrue="1" operator="containsText" text="(PB">
      <formula>NOT(ISERROR(SEARCH("(PB",C17)))</formula>
    </cfRule>
  </conditionalFormatting>
  <conditionalFormatting sqref="C18">
    <cfRule type="containsText" dxfId="3041" priority="184" stopIfTrue="1" operator="containsText" text="(CM)">
      <formula>NOT(ISERROR(SEARCH("(CM)",C18)))</formula>
    </cfRule>
    <cfRule type="containsText" dxfId="3040" priority="185" stopIfTrue="1" operator="containsText" text="(PRAC">
      <formula>NOT(ISERROR(SEARCH("(PRAC",C18)))</formula>
    </cfRule>
    <cfRule type="containsText" dxfId="3039" priority="186" stopIfTrue="1" operator="containsText" text="(PB">
      <formula>NOT(ISERROR(SEARCH("(PB",C18)))</formula>
    </cfRule>
  </conditionalFormatting>
  <conditionalFormatting sqref="C19">
    <cfRule type="containsText" dxfId="3038" priority="181" stopIfTrue="1" operator="containsText" text="(CM)">
      <formula>NOT(ISERROR(SEARCH("(CM)",C19)))</formula>
    </cfRule>
    <cfRule type="containsText" dxfId="3037" priority="182" stopIfTrue="1" operator="containsText" text="(PRAC">
      <formula>NOT(ISERROR(SEARCH("(PRAC",C19)))</formula>
    </cfRule>
    <cfRule type="containsText" dxfId="3036" priority="183" stopIfTrue="1" operator="containsText" text="(PB">
      <formula>NOT(ISERROR(SEARCH("(PB",C19)))</formula>
    </cfRule>
  </conditionalFormatting>
  <conditionalFormatting sqref="D16">
    <cfRule type="containsText" dxfId="3035" priority="178" stopIfTrue="1" operator="containsText" text="(CM)">
      <formula>NOT(ISERROR(SEARCH("(CM)",D16)))</formula>
    </cfRule>
    <cfRule type="containsText" dxfId="3034" priority="179" stopIfTrue="1" operator="containsText" text="(PRAC">
      <formula>NOT(ISERROR(SEARCH("(PRAC",D16)))</formula>
    </cfRule>
    <cfRule type="containsText" dxfId="3033" priority="180" stopIfTrue="1" operator="containsText" text="(PB">
      <formula>NOT(ISERROR(SEARCH("(PB",D16)))</formula>
    </cfRule>
  </conditionalFormatting>
  <conditionalFormatting sqref="D17">
    <cfRule type="containsText" dxfId="3032" priority="175" stopIfTrue="1" operator="containsText" text="(CM)">
      <formula>NOT(ISERROR(SEARCH("(CM)",D17)))</formula>
    </cfRule>
    <cfRule type="containsText" dxfId="3031" priority="176" stopIfTrue="1" operator="containsText" text="(PRAC">
      <formula>NOT(ISERROR(SEARCH("(PRAC",D17)))</formula>
    </cfRule>
    <cfRule type="containsText" dxfId="3030" priority="177" stopIfTrue="1" operator="containsText" text="(PB">
      <formula>NOT(ISERROR(SEARCH("(PB",D17)))</formula>
    </cfRule>
  </conditionalFormatting>
  <conditionalFormatting sqref="D18">
    <cfRule type="containsText" dxfId="3029" priority="172" stopIfTrue="1" operator="containsText" text="(CM)">
      <formula>NOT(ISERROR(SEARCH("(CM)",D18)))</formula>
    </cfRule>
    <cfRule type="containsText" dxfId="3028" priority="173" stopIfTrue="1" operator="containsText" text="(PRAC">
      <formula>NOT(ISERROR(SEARCH("(PRAC",D18)))</formula>
    </cfRule>
    <cfRule type="containsText" dxfId="3027" priority="174" stopIfTrue="1" operator="containsText" text="(PB">
      <formula>NOT(ISERROR(SEARCH("(PB",D18)))</formula>
    </cfRule>
  </conditionalFormatting>
  <conditionalFormatting sqref="D19">
    <cfRule type="containsText" dxfId="3026" priority="169" stopIfTrue="1" operator="containsText" text="(CM)">
      <formula>NOT(ISERROR(SEARCH("(CM)",D19)))</formula>
    </cfRule>
    <cfRule type="containsText" dxfId="3025" priority="170" stopIfTrue="1" operator="containsText" text="(PRAC">
      <formula>NOT(ISERROR(SEARCH("(PRAC",D19)))</formula>
    </cfRule>
    <cfRule type="containsText" dxfId="3024" priority="171" stopIfTrue="1" operator="containsText" text="(PB">
      <formula>NOT(ISERROR(SEARCH("(PB",D19)))</formula>
    </cfRule>
  </conditionalFormatting>
  <conditionalFormatting sqref="E16">
    <cfRule type="containsText" dxfId="3023" priority="166" stopIfTrue="1" operator="containsText" text="(CM)">
      <formula>NOT(ISERROR(SEARCH("(CM)",E16)))</formula>
    </cfRule>
    <cfRule type="containsText" dxfId="3022" priority="167" stopIfTrue="1" operator="containsText" text="(PRAC">
      <formula>NOT(ISERROR(SEARCH("(PRAC",E16)))</formula>
    </cfRule>
    <cfRule type="containsText" dxfId="3021" priority="168" stopIfTrue="1" operator="containsText" text="(PB">
      <formula>NOT(ISERROR(SEARCH("(PB",E16)))</formula>
    </cfRule>
  </conditionalFormatting>
  <conditionalFormatting sqref="E17">
    <cfRule type="containsText" dxfId="3020" priority="163" stopIfTrue="1" operator="containsText" text="(CM)">
      <formula>NOT(ISERROR(SEARCH("(CM)",E17)))</formula>
    </cfRule>
    <cfRule type="containsText" dxfId="3019" priority="164" stopIfTrue="1" operator="containsText" text="(PRAC">
      <formula>NOT(ISERROR(SEARCH("(PRAC",E17)))</formula>
    </cfRule>
    <cfRule type="containsText" dxfId="3018" priority="165" stopIfTrue="1" operator="containsText" text="(PB">
      <formula>NOT(ISERROR(SEARCH("(PB",E17)))</formula>
    </cfRule>
  </conditionalFormatting>
  <conditionalFormatting sqref="E18">
    <cfRule type="containsText" dxfId="3017" priority="160" stopIfTrue="1" operator="containsText" text="(CM)">
      <formula>NOT(ISERROR(SEARCH("(CM)",E18)))</formula>
    </cfRule>
    <cfRule type="containsText" dxfId="3016" priority="161" stopIfTrue="1" operator="containsText" text="(PRAC">
      <formula>NOT(ISERROR(SEARCH("(PRAC",E18)))</formula>
    </cfRule>
    <cfRule type="containsText" dxfId="3015" priority="162" stopIfTrue="1" operator="containsText" text="(PB">
      <formula>NOT(ISERROR(SEARCH("(PB",E18)))</formula>
    </cfRule>
  </conditionalFormatting>
  <conditionalFormatting sqref="E19">
    <cfRule type="containsText" dxfId="3014" priority="157" stopIfTrue="1" operator="containsText" text="(CM)">
      <formula>NOT(ISERROR(SEARCH("(CM)",E19)))</formula>
    </cfRule>
    <cfRule type="containsText" dxfId="3013" priority="158" stopIfTrue="1" operator="containsText" text="(PRAC">
      <formula>NOT(ISERROR(SEARCH("(PRAC",E19)))</formula>
    </cfRule>
    <cfRule type="containsText" dxfId="3012" priority="159" stopIfTrue="1" operator="containsText" text="(PB">
      <formula>NOT(ISERROR(SEARCH("(PB",E19)))</formula>
    </cfRule>
  </conditionalFormatting>
  <conditionalFormatting sqref="F16">
    <cfRule type="containsText" dxfId="3011" priority="154" stopIfTrue="1" operator="containsText" text="(CM)">
      <formula>NOT(ISERROR(SEARCH("(CM)",F16)))</formula>
    </cfRule>
    <cfRule type="containsText" dxfId="3010" priority="155" stopIfTrue="1" operator="containsText" text="(PRAC">
      <formula>NOT(ISERROR(SEARCH("(PRAC",F16)))</formula>
    </cfRule>
    <cfRule type="containsText" dxfId="3009" priority="156" stopIfTrue="1" operator="containsText" text="(PB">
      <formula>NOT(ISERROR(SEARCH("(PB",F16)))</formula>
    </cfRule>
  </conditionalFormatting>
  <conditionalFormatting sqref="F17">
    <cfRule type="containsText" dxfId="3008" priority="151" stopIfTrue="1" operator="containsText" text="(CM)">
      <formula>NOT(ISERROR(SEARCH("(CM)",F17)))</formula>
    </cfRule>
    <cfRule type="containsText" dxfId="3007" priority="152" stopIfTrue="1" operator="containsText" text="(PRAC">
      <formula>NOT(ISERROR(SEARCH("(PRAC",F17)))</formula>
    </cfRule>
    <cfRule type="containsText" dxfId="3006" priority="153" stopIfTrue="1" operator="containsText" text="(PB">
      <formula>NOT(ISERROR(SEARCH("(PB",F17)))</formula>
    </cfRule>
  </conditionalFormatting>
  <conditionalFormatting sqref="I16">
    <cfRule type="containsText" dxfId="3005" priority="148" stopIfTrue="1" operator="containsText" text="(CM)">
      <formula>NOT(ISERROR(SEARCH("(CM)",I16)))</formula>
    </cfRule>
    <cfRule type="containsText" dxfId="3004" priority="149" stopIfTrue="1" operator="containsText" text="(PRAC">
      <formula>NOT(ISERROR(SEARCH("(PRAC",I16)))</formula>
    </cfRule>
    <cfRule type="containsText" dxfId="3003" priority="150" stopIfTrue="1" operator="containsText" text="(PB">
      <formula>NOT(ISERROR(SEARCH("(PB",I16)))</formula>
    </cfRule>
  </conditionalFormatting>
  <conditionalFormatting sqref="I17">
    <cfRule type="containsText" dxfId="3002" priority="145" stopIfTrue="1" operator="containsText" text="(CM)">
      <formula>NOT(ISERROR(SEARCH("(CM)",I17)))</formula>
    </cfRule>
    <cfRule type="containsText" dxfId="3001" priority="146" stopIfTrue="1" operator="containsText" text="(PRAC">
      <formula>NOT(ISERROR(SEARCH("(PRAC",I17)))</formula>
    </cfRule>
    <cfRule type="containsText" dxfId="3000" priority="147" stopIfTrue="1" operator="containsText" text="(PB">
      <formula>NOT(ISERROR(SEARCH("(PB",I17)))</formula>
    </cfRule>
  </conditionalFormatting>
  <conditionalFormatting sqref="K16">
    <cfRule type="containsText" dxfId="2999" priority="142" stopIfTrue="1" operator="containsText" text="(CM)">
      <formula>NOT(ISERROR(SEARCH("(CM)",K16)))</formula>
    </cfRule>
    <cfRule type="containsText" dxfId="2998" priority="143" stopIfTrue="1" operator="containsText" text="(PRAC">
      <formula>NOT(ISERROR(SEARCH("(PRAC",K16)))</formula>
    </cfRule>
    <cfRule type="containsText" dxfId="2997" priority="144" stopIfTrue="1" operator="containsText" text="(PB">
      <formula>NOT(ISERROR(SEARCH("(PB",K16)))</formula>
    </cfRule>
  </conditionalFormatting>
  <conditionalFormatting sqref="K17">
    <cfRule type="containsText" dxfId="2996" priority="139" stopIfTrue="1" operator="containsText" text="(CM)">
      <formula>NOT(ISERROR(SEARCH("(CM)",K17)))</formula>
    </cfRule>
    <cfRule type="containsText" dxfId="2995" priority="140" stopIfTrue="1" operator="containsText" text="(PRAC">
      <formula>NOT(ISERROR(SEARCH("(PRAC",K17)))</formula>
    </cfRule>
    <cfRule type="containsText" dxfId="2994" priority="141" stopIfTrue="1" operator="containsText" text="(PB">
      <formula>NOT(ISERROR(SEARCH("(PB",K17)))</formula>
    </cfRule>
  </conditionalFormatting>
  <conditionalFormatting sqref="K18">
    <cfRule type="containsText" dxfId="2993" priority="136" stopIfTrue="1" operator="containsText" text="(CM)">
      <formula>NOT(ISERROR(SEARCH("(CM)",K18)))</formula>
    </cfRule>
    <cfRule type="containsText" dxfId="2992" priority="137" stopIfTrue="1" operator="containsText" text="(PRAC">
      <formula>NOT(ISERROR(SEARCH("(PRAC",K18)))</formula>
    </cfRule>
    <cfRule type="containsText" dxfId="2991" priority="138" stopIfTrue="1" operator="containsText" text="(PB">
      <formula>NOT(ISERROR(SEARCH("(PB",K18)))</formula>
    </cfRule>
  </conditionalFormatting>
  <conditionalFormatting sqref="K19">
    <cfRule type="containsText" dxfId="2990" priority="133" stopIfTrue="1" operator="containsText" text="(CM)">
      <formula>NOT(ISERROR(SEARCH("(CM)",K19)))</formula>
    </cfRule>
    <cfRule type="containsText" dxfId="2989" priority="134" stopIfTrue="1" operator="containsText" text="(PRAC">
      <formula>NOT(ISERROR(SEARCH("(PRAC",K19)))</formula>
    </cfRule>
    <cfRule type="containsText" dxfId="2988" priority="135" stopIfTrue="1" operator="containsText" text="(PB">
      <formula>NOT(ISERROR(SEARCH("(PB",K19)))</formula>
    </cfRule>
  </conditionalFormatting>
  <conditionalFormatting sqref="L18">
    <cfRule type="containsText" dxfId="2987" priority="130" stopIfTrue="1" operator="containsText" text="(CM)">
      <formula>NOT(ISERROR(SEARCH("(CM)",L18)))</formula>
    </cfRule>
    <cfRule type="containsText" dxfId="2986" priority="131" stopIfTrue="1" operator="containsText" text="(PRAC">
      <formula>NOT(ISERROR(SEARCH("(PRAC",L18)))</formula>
    </cfRule>
    <cfRule type="containsText" dxfId="2985" priority="132" stopIfTrue="1" operator="containsText" text="(PB">
      <formula>NOT(ISERROR(SEARCH("(PB",L18)))</formula>
    </cfRule>
  </conditionalFormatting>
  <conditionalFormatting sqref="L19">
    <cfRule type="containsText" dxfId="2984" priority="127" stopIfTrue="1" operator="containsText" text="(CM)">
      <formula>NOT(ISERROR(SEARCH("(CM)",L19)))</formula>
    </cfRule>
    <cfRule type="containsText" dxfId="2983" priority="128" stopIfTrue="1" operator="containsText" text="(PRAC">
      <formula>NOT(ISERROR(SEARCH("(PRAC",L19)))</formula>
    </cfRule>
    <cfRule type="containsText" dxfId="2982" priority="129" stopIfTrue="1" operator="containsText" text="(PB">
      <formula>NOT(ISERROR(SEARCH("(PB",L19)))</formula>
    </cfRule>
  </conditionalFormatting>
  <conditionalFormatting sqref="M18">
    <cfRule type="containsText" dxfId="2981" priority="124" stopIfTrue="1" operator="containsText" text="(CM)">
      <formula>NOT(ISERROR(SEARCH("(CM)",M18)))</formula>
    </cfRule>
    <cfRule type="containsText" dxfId="2980" priority="125" stopIfTrue="1" operator="containsText" text="(PRAC">
      <formula>NOT(ISERROR(SEARCH("(PRAC",M18)))</formula>
    </cfRule>
    <cfRule type="containsText" dxfId="2979" priority="126" stopIfTrue="1" operator="containsText" text="(PB">
      <formula>NOT(ISERROR(SEARCH("(PB",M18)))</formula>
    </cfRule>
  </conditionalFormatting>
  <conditionalFormatting sqref="M19">
    <cfRule type="containsText" dxfId="2978" priority="121" stopIfTrue="1" operator="containsText" text="(CM)">
      <formula>NOT(ISERROR(SEARCH("(CM)",M19)))</formula>
    </cfRule>
    <cfRule type="containsText" dxfId="2977" priority="122" stopIfTrue="1" operator="containsText" text="(PRAC">
      <formula>NOT(ISERROR(SEARCH("(PRAC",M19)))</formula>
    </cfRule>
    <cfRule type="containsText" dxfId="2976" priority="123" stopIfTrue="1" operator="containsText" text="(PB">
      <formula>NOT(ISERROR(SEARCH("(PB",M19)))</formula>
    </cfRule>
  </conditionalFormatting>
  <conditionalFormatting sqref="C20">
    <cfRule type="containsText" dxfId="2975" priority="118" stopIfTrue="1" operator="containsText" text="(CM)">
      <formula>NOT(ISERROR(SEARCH("(CM)",C20)))</formula>
    </cfRule>
    <cfRule type="containsText" dxfId="2974" priority="119" stopIfTrue="1" operator="containsText" text="(PRAC">
      <formula>NOT(ISERROR(SEARCH("(PRAC",C20)))</formula>
    </cfRule>
    <cfRule type="containsText" dxfId="2973" priority="120" stopIfTrue="1" operator="containsText" text="(PB">
      <formula>NOT(ISERROR(SEARCH("(PB",C20)))</formula>
    </cfRule>
  </conditionalFormatting>
  <conditionalFormatting sqref="C21">
    <cfRule type="containsText" dxfId="2972" priority="115" stopIfTrue="1" operator="containsText" text="(CM)">
      <formula>NOT(ISERROR(SEARCH("(CM)",C21)))</formula>
    </cfRule>
    <cfRule type="containsText" dxfId="2971" priority="116" stopIfTrue="1" operator="containsText" text="(PRAC">
      <formula>NOT(ISERROR(SEARCH("(PRAC",C21)))</formula>
    </cfRule>
    <cfRule type="containsText" dxfId="2970" priority="117" stopIfTrue="1" operator="containsText" text="(PB">
      <formula>NOT(ISERROR(SEARCH("(PB",C21)))</formula>
    </cfRule>
  </conditionalFormatting>
  <conditionalFormatting sqref="C22">
    <cfRule type="containsText" dxfId="2969" priority="112" stopIfTrue="1" operator="containsText" text="(CM)">
      <formula>NOT(ISERROR(SEARCH("(CM)",C22)))</formula>
    </cfRule>
    <cfRule type="containsText" dxfId="2968" priority="113" stopIfTrue="1" operator="containsText" text="(PRAC">
      <formula>NOT(ISERROR(SEARCH("(PRAC",C22)))</formula>
    </cfRule>
    <cfRule type="containsText" dxfId="2967" priority="114" stopIfTrue="1" operator="containsText" text="(PB">
      <formula>NOT(ISERROR(SEARCH("(PB",C22)))</formula>
    </cfRule>
  </conditionalFormatting>
  <conditionalFormatting sqref="C23">
    <cfRule type="containsText" dxfId="2966" priority="109" stopIfTrue="1" operator="containsText" text="(CM)">
      <formula>NOT(ISERROR(SEARCH("(CM)",C23)))</formula>
    </cfRule>
    <cfRule type="containsText" dxfId="2965" priority="110" stopIfTrue="1" operator="containsText" text="(PRAC">
      <formula>NOT(ISERROR(SEARCH("(PRAC",C23)))</formula>
    </cfRule>
    <cfRule type="containsText" dxfId="2964" priority="111" stopIfTrue="1" operator="containsText" text="(PB">
      <formula>NOT(ISERROR(SEARCH("(PB",C23)))</formula>
    </cfRule>
  </conditionalFormatting>
  <conditionalFormatting sqref="D20">
    <cfRule type="containsText" dxfId="2963" priority="106" stopIfTrue="1" operator="containsText" text="(CM)">
      <formula>NOT(ISERROR(SEARCH("(CM)",D20)))</formula>
    </cfRule>
    <cfRule type="containsText" dxfId="2962" priority="107" stopIfTrue="1" operator="containsText" text="(PRAC">
      <formula>NOT(ISERROR(SEARCH("(PRAC",D20)))</formula>
    </cfRule>
    <cfRule type="containsText" dxfId="2961" priority="108" stopIfTrue="1" operator="containsText" text="(PB">
      <formula>NOT(ISERROR(SEARCH("(PB",D20)))</formula>
    </cfRule>
  </conditionalFormatting>
  <conditionalFormatting sqref="D21">
    <cfRule type="containsText" dxfId="2960" priority="103" stopIfTrue="1" operator="containsText" text="(CM)">
      <formula>NOT(ISERROR(SEARCH("(CM)",D21)))</formula>
    </cfRule>
    <cfRule type="containsText" dxfId="2959" priority="104" stopIfTrue="1" operator="containsText" text="(PRAC">
      <formula>NOT(ISERROR(SEARCH("(PRAC",D21)))</formula>
    </cfRule>
    <cfRule type="containsText" dxfId="2958" priority="105" stopIfTrue="1" operator="containsText" text="(PB">
      <formula>NOT(ISERROR(SEARCH("(PB",D21)))</formula>
    </cfRule>
  </conditionalFormatting>
  <conditionalFormatting sqref="D22">
    <cfRule type="containsText" dxfId="2957" priority="100" stopIfTrue="1" operator="containsText" text="(CM)">
      <formula>NOT(ISERROR(SEARCH("(CM)",D22)))</formula>
    </cfRule>
    <cfRule type="containsText" dxfId="2956" priority="101" stopIfTrue="1" operator="containsText" text="(PRAC">
      <formula>NOT(ISERROR(SEARCH("(PRAC",D22)))</formula>
    </cfRule>
    <cfRule type="containsText" dxfId="2955" priority="102" stopIfTrue="1" operator="containsText" text="(PB">
      <formula>NOT(ISERROR(SEARCH("(PB",D22)))</formula>
    </cfRule>
  </conditionalFormatting>
  <conditionalFormatting sqref="D23">
    <cfRule type="containsText" dxfId="2954" priority="97" stopIfTrue="1" operator="containsText" text="(CM)">
      <formula>NOT(ISERROR(SEARCH("(CM)",D23)))</formula>
    </cfRule>
    <cfRule type="containsText" dxfId="2953" priority="98" stopIfTrue="1" operator="containsText" text="(PRAC">
      <formula>NOT(ISERROR(SEARCH("(PRAC",D23)))</formula>
    </cfRule>
    <cfRule type="containsText" dxfId="2952" priority="99" stopIfTrue="1" operator="containsText" text="(PB">
      <formula>NOT(ISERROR(SEARCH("(PB",D23)))</formula>
    </cfRule>
  </conditionalFormatting>
  <conditionalFormatting sqref="E20">
    <cfRule type="containsText" dxfId="2951" priority="94" stopIfTrue="1" operator="containsText" text="(CM)">
      <formula>NOT(ISERROR(SEARCH("(CM)",E20)))</formula>
    </cfRule>
    <cfRule type="containsText" dxfId="2950" priority="95" stopIfTrue="1" operator="containsText" text="(PRAC">
      <formula>NOT(ISERROR(SEARCH("(PRAC",E20)))</formula>
    </cfRule>
    <cfRule type="containsText" dxfId="2949" priority="96" stopIfTrue="1" operator="containsText" text="(PB">
      <formula>NOT(ISERROR(SEARCH("(PB",E20)))</formula>
    </cfRule>
  </conditionalFormatting>
  <conditionalFormatting sqref="E21">
    <cfRule type="containsText" dxfId="2948" priority="91" stopIfTrue="1" operator="containsText" text="(CM)">
      <formula>NOT(ISERROR(SEARCH("(CM)",E21)))</formula>
    </cfRule>
    <cfRule type="containsText" dxfId="2947" priority="92" stopIfTrue="1" operator="containsText" text="(PRAC">
      <formula>NOT(ISERROR(SEARCH("(PRAC",E21)))</formula>
    </cfRule>
    <cfRule type="containsText" dxfId="2946" priority="93" stopIfTrue="1" operator="containsText" text="(PB">
      <formula>NOT(ISERROR(SEARCH("(PB",E21)))</formula>
    </cfRule>
  </conditionalFormatting>
  <conditionalFormatting sqref="E22">
    <cfRule type="containsText" dxfId="2945" priority="88" stopIfTrue="1" operator="containsText" text="(CM)">
      <formula>NOT(ISERROR(SEARCH("(CM)",E22)))</formula>
    </cfRule>
    <cfRule type="containsText" dxfId="2944" priority="89" stopIfTrue="1" operator="containsText" text="(PRAC">
      <formula>NOT(ISERROR(SEARCH("(PRAC",E22)))</formula>
    </cfRule>
    <cfRule type="containsText" dxfId="2943" priority="90" stopIfTrue="1" operator="containsText" text="(PB">
      <formula>NOT(ISERROR(SEARCH("(PB",E22)))</formula>
    </cfRule>
  </conditionalFormatting>
  <conditionalFormatting sqref="E23">
    <cfRule type="containsText" dxfId="2942" priority="85" stopIfTrue="1" operator="containsText" text="(CM)">
      <formula>NOT(ISERROR(SEARCH("(CM)",E23)))</formula>
    </cfRule>
    <cfRule type="containsText" dxfId="2941" priority="86" stopIfTrue="1" operator="containsText" text="(PRAC">
      <formula>NOT(ISERROR(SEARCH("(PRAC",E23)))</formula>
    </cfRule>
    <cfRule type="containsText" dxfId="2940" priority="87" stopIfTrue="1" operator="containsText" text="(PB">
      <formula>NOT(ISERROR(SEARCH("(PB",E23)))</formula>
    </cfRule>
  </conditionalFormatting>
  <conditionalFormatting sqref="F20">
    <cfRule type="containsText" dxfId="2939" priority="82" stopIfTrue="1" operator="containsText" text="(CM)">
      <formula>NOT(ISERROR(SEARCH("(CM)",F20)))</formula>
    </cfRule>
    <cfRule type="containsText" dxfId="2938" priority="83" stopIfTrue="1" operator="containsText" text="(PRAC">
      <formula>NOT(ISERROR(SEARCH("(PRAC",F20)))</formula>
    </cfRule>
    <cfRule type="containsText" dxfId="2937" priority="84" stopIfTrue="1" operator="containsText" text="(PB">
      <formula>NOT(ISERROR(SEARCH("(PB",F20)))</formula>
    </cfRule>
  </conditionalFormatting>
  <conditionalFormatting sqref="F21">
    <cfRule type="containsText" dxfId="2936" priority="79" stopIfTrue="1" operator="containsText" text="(CM)">
      <formula>NOT(ISERROR(SEARCH("(CM)",F21)))</formula>
    </cfRule>
    <cfRule type="containsText" dxfId="2935" priority="80" stopIfTrue="1" operator="containsText" text="(PRAC">
      <formula>NOT(ISERROR(SEARCH("(PRAC",F21)))</formula>
    </cfRule>
    <cfRule type="containsText" dxfId="2934" priority="81" stopIfTrue="1" operator="containsText" text="(PB">
      <formula>NOT(ISERROR(SEARCH("(PB",F21)))</formula>
    </cfRule>
  </conditionalFormatting>
  <conditionalFormatting sqref="F22">
    <cfRule type="containsText" dxfId="2933" priority="76" stopIfTrue="1" operator="containsText" text="(CM)">
      <formula>NOT(ISERROR(SEARCH("(CM)",F22)))</formula>
    </cfRule>
    <cfRule type="containsText" dxfId="2932" priority="77" stopIfTrue="1" operator="containsText" text="(PRAC">
      <formula>NOT(ISERROR(SEARCH("(PRAC",F22)))</formula>
    </cfRule>
    <cfRule type="containsText" dxfId="2931" priority="78" stopIfTrue="1" operator="containsText" text="(PB">
      <formula>NOT(ISERROR(SEARCH("(PB",F22)))</formula>
    </cfRule>
  </conditionalFormatting>
  <conditionalFormatting sqref="F23">
    <cfRule type="containsText" dxfId="2930" priority="73" stopIfTrue="1" operator="containsText" text="(CM)">
      <formula>NOT(ISERROR(SEARCH("(CM)",F23)))</formula>
    </cfRule>
    <cfRule type="containsText" dxfId="2929" priority="74" stopIfTrue="1" operator="containsText" text="(PRAC">
      <formula>NOT(ISERROR(SEARCH("(PRAC",F23)))</formula>
    </cfRule>
    <cfRule type="containsText" dxfId="2928" priority="75" stopIfTrue="1" operator="containsText" text="(PB">
      <formula>NOT(ISERROR(SEARCH("(PB",F23)))</formula>
    </cfRule>
  </conditionalFormatting>
  <conditionalFormatting sqref="G20">
    <cfRule type="containsText" dxfId="2927" priority="70" stopIfTrue="1" operator="containsText" text="(CM)">
      <formula>NOT(ISERROR(SEARCH("(CM)",G20)))</formula>
    </cfRule>
    <cfRule type="containsText" dxfId="2926" priority="71" stopIfTrue="1" operator="containsText" text="(PRAC">
      <formula>NOT(ISERROR(SEARCH("(PRAC",G20)))</formula>
    </cfRule>
    <cfRule type="containsText" dxfId="2925" priority="72" stopIfTrue="1" operator="containsText" text="(PB">
      <formula>NOT(ISERROR(SEARCH("(PB",G20)))</formula>
    </cfRule>
  </conditionalFormatting>
  <conditionalFormatting sqref="G21">
    <cfRule type="containsText" dxfId="2924" priority="67" stopIfTrue="1" operator="containsText" text="(CM)">
      <formula>NOT(ISERROR(SEARCH("(CM)",G21)))</formula>
    </cfRule>
    <cfRule type="containsText" dxfId="2923" priority="68" stopIfTrue="1" operator="containsText" text="(PRAC">
      <formula>NOT(ISERROR(SEARCH("(PRAC",G21)))</formula>
    </cfRule>
    <cfRule type="containsText" dxfId="2922" priority="69" stopIfTrue="1" operator="containsText" text="(PB">
      <formula>NOT(ISERROR(SEARCH("(PB",G21)))</formula>
    </cfRule>
  </conditionalFormatting>
  <conditionalFormatting sqref="G22">
    <cfRule type="containsText" dxfId="2921" priority="64" stopIfTrue="1" operator="containsText" text="(CM)">
      <formula>NOT(ISERROR(SEARCH("(CM)",G22)))</formula>
    </cfRule>
    <cfRule type="containsText" dxfId="2920" priority="65" stopIfTrue="1" operator="containsText" text="(PRAC">
      <formula>NOT(ISERROR(SEARCH("(PRAC",G22)))</formula>
    </cfRule>
    <cfRule type="containsText" dxfId="2919" priority="66" stopIfTrue="1" operator="containsText" text="(PB">
      <formula>NOT(ISERROR(SEARCH("(PB",G22)))</formula>
    </cfRule>
  </conditionalFormatting>
  <conditionalFormatting sqref="G23">
    <cfRule type="containsText" dxfId="2918" priority="61" stopIfTrue="1" operator="containsText" text="(CM)">
      <formula>NOT(ISERROR(SEARCH("(CM)",G23)))</formula>
    </cfRule>
    <cfRule type="containsText" dxfId="2917" priority="62" stopIfTrue="1" operator="containsText" text="(PRAC">
      <formula>NOT(ISERROR(SEARCH("(PRAC",G23)))</formula>
    </cfRule>
    <cfRule type="containsText" dxfId="2916" priority="63" stopIfTrue="1" operator="containsText" text="(PB">
      <formula>NOT(ISERROR(SEARCH("(PB",G23)))</formula>
    </cfRule>
  </conditionalFormatting>
  <conditionalFormatting sqref="H20">
    <cfRule type="containsText" dxfId="2915" priority="58" stopIfTrue="1" operator="containsText" text="(CM)">
      <formula>NOT(ISERROR(SEARCH("(CM)",H20)))</formula>
    </cfRule>
    <cfRule type="containsText" dxfId="2914" priority="59" stopIfTrue="1" operator="containsText" text="(PRAC">
      <formula>NOT(ISERROR(SEARCH("(PRAC",H20)))</formula>
    </cfRule>
    <cfRule type="containsText" dxfId="2913" priority="60" stopIfTrue="1" operator="containsText" text="(PB">
      <formula>NOT(ISERROR(SEARCH("(PB",H20)))</formula>
    </cfRule>
  </conditionalFormatting>
  <conditionalFormatting sqref="H21">
    <cfRule type="containsText" dxfId="2912" priority="55" stopIfTrue="1" operator="containsText" text="(CM)">
      <formula>NOT(ISERROR(SEARCH("(CM)",H21)))</formula>
    </cfRule>
    <cfRule type="containsText" dxfId="2911" priority="56" stopIfTrue="1" operator="containsText" text="(PRAC">
      <formula>NOT(ISERROR(SEARCH("(PRAC",H21)))</formula>
    </cfRule>
    <cfRule type="containsText" dxfId="2910" priority="57" stopIfTrue="1" operator="containsText" text="(PB">
      <formula>NOT(ISERROR(SEARCH("(PB",H21)))</formula>
    </cfRule>
  </conditionalFormatting>
  <conditionalFormatting sqref="H22">
    <cfRule type="containsText" dxfId="2909" priority="52" stopIfTrue="1" operator="containsText" text="(CM)">
      <formula>NOT(ISERROR(SEARCH("(CM)",H22)))</formula>
    </cfRule>
    <cfRule type="containsText" dxfId="2908" priority="53" stopIfTrue="1" operator="containsText" text="(PRAC">
      <formula>NOT(ISERROR(SEARCH("(PRAC",H22)))</formula>
    </cfRule>
    <cfRule type="containsText" dxfId="2907" priority="54" stopIfTrue="1" operator="containsText" text="(PB">
      <formula>NOT(ISERROR(SEARCH("(PB",H22)))</formula>
    </cfRule>
  </conditionalFormatting>
  <conditionalFormatting sqref="H23">
    <cfRule type="containsText" dxfId="2906" priority="49" stopIfTrue="1" operator="containsText" text="(CM)">
      <formula>NOT(ISERROR(SEARCH("(CM)",H23)))</formula>
    </cfRule>
    <cfRule type="containsText" dxfId="2905" priority="50" stopIfTrue="1" operator="containsText" text="(PRAC">
      <formula>NOT(ISERROR(SEARCH("(PRAC",H23)))</formula>
    </cfRule>
    <cfRule type="containsText" dxfId="2904" priority="51" stopIfTrue="1" operator="containsText" text="(PB">
      <formula>NOT(ISERROR(SEARCH("(PB",H23)))</formula>
    </cfRule>
  </conditionalFormatting>
  <conditionalFormatting sqref="J20">
    <cfRule type="containsText" dxfId="2903" priority="46" stopIfTrue="1" operator="containsText" text="(CM)">
      <formula>NOT(ISERROR(SEARCH("(CM)",J20)))</formula>
    </cfRule>
    <cfRule type="containsText" dxfId="2902" priority="47" stopIfTrue="1" operator="containsText" text="(PRAC">
      <formula>NOT(ISERROR(SEARCH("(PRAC",J20)))</formula>
    </cfRule>
    <cfRule type="containsText" dxfId="2901" priority="48" stopIfTrue="1" operator="containsText" text="(PB">
      <formula>NOT(ISERROR(SEARCH("(PB",J20)))</formula>
    </cfRule>
  </conditionalFormatting>
  <conditionalFormatting sqref="J21">
    <cfRule type="containsText" dxfId="2900" priority="43" stopIfTrue="1" operator="containsText" text="(CM)">
      <formula>NOT(ISERROR(SEARCH("(CM)",J21)))</formula>
    </cfRule>
    <cfRule type="containsText" dxfId="2899" priority="44" stopIfTrue="1" operator="containsText" text="(PRAC">
      <formula>NOT(ISERROR(SEARCH("(PRAC",J21)))</formula>
    </cfRule>
    <cfRule type="containsText" dxfId="2898" priority="45" stopIfTrue="1" operator="containsText" text="(PB">
      <formula>NOT(ISERROR(SEARCH("(PB",J21)))</formula>
    </cfRule>
  </conditionalFormatting>
  <conditionalFormatting sqref="J22">
    <cfRule type="containsText" dxfId="2897" priority="40" stopIfTrue="1" operator="containsText" text="(CM)">
      <formula>NOT(ISERROR(SEARCH("(CM)",J22)))</formula>
    </cfRule>
    <cfRule type="containsText" dxfId="2896" priority="41" stopIfTrue="1" operator="containsText" text="(PRAC">
      <formula>NOT(ISERROR(SEARCH("(PRAC",J22)))</formula>
    </cfRule>
    <cfRule type="containsText" dxfId="2895" priority="42" stopIfTrue="1" operator="containsText" text="(PB">
      <formula>NOT(ISERROR(SEARCH("(PB",J22)))</formula>
    </cfRule>
  </conditionalFormatting>
  <conditionalFormatting sqref="J23">
    <cfRule type="containsText" dxfId="2894" priority="37" stopIfTrue="1" operator="containsText" text="(CM)">
      <formula>NOT(ISERROR(SEARCH("(CM)",J23)))</formula>
    </cfRule>
    <cfRule type="containsText" dxfId="2893" priority="38" stopIfTrue="1" operator="containsText" text="(PRAC">
      <formula>NOT(ISERROR(SEARCH("(PRAC",J23)))</formula>
    </cfRule>
    <cfRule type="containsText" dxfId="2892" priority="39" stopIfTrue="1" operator="containsText" text="(PB">
      <formula>NOT(ISERROR(SEARCH("(PB",J23)))</formula>
    </cfRule>
  </conditionalFormatting>
  <conditionalFormatting sqref="L20">
    <cfRule type="containsText" dxfId="2891" priority="34" stopIfTrue="1" operator="containsText" text="(CM)">
      <formula>NOT(ISERROR(SEARCH("(CM)",L20)))</formula>
    </cfRule>
    <cfRule type="containsText" dxfId="2890" priority="35" stopIfTrue="1" operator="containsText" text="(PRAC">
      <formula>NOT(ISERROR(SEARCH("(PRAC",L20)))</formula>
    </cfRule>
    <cfRule type="containsText" dxfId="2889" priority="36" stopIfTrue="1" operator="containsText" text="(PB">
      <formula>NOT(ISERROR(SEARCH("(PB",L20)))</formula>
    </cfRule>
  </conditionalFormatting>
  <conditionalFormatting sqref="L21">
    <cfRule type="containsText" dxfId="2888" priority="31" stopIfTrue="1" operator="containsText" text="(CM)">
      <formula>NOT(ISERROR(SEARCH("(CM)",L21)))</formula>
    </cfRule>
    <cfRule type="containsText" dxfId="2887" priority="32" stopIfTrue="1" operator="containsText" text="(PRAC">
      <formula>NOT(ISERROR(SEARCH("(PRAC",L21)))</formula>
    </cfRule>
    <cfRule type="containsText" dxfId="2886" priority="33" stopIfTrue="1" operator="containsText" text="(PB">
      <formula>NOT(ISERROR(SEARCH("(PB",L21)))</formula>
    </cfRule>
  </conditionalFormatting>
  <conditionalFormatting sqref="M22">
    <cfRule type="containsText" dxfId="2885" priority="28" stopIfTrue="1" operator="containsText" text="(CM)">
      <formula>NOT(ISERROR(SEARCH("(CM)",M22)))</formula>
    </cfRule>
    <cfRule type="containsText" dxfId="2884" priority="29" stopIfTrue="1" operator="containsText" text="(PRAC">
      <formula>NOT(ISERROR(SEARCH("(PRAC",M22)))</formula>
    </cfRule>
    <cfRule type="containsText" dxfId="2883" priority="30" stopIfTrue="1" operator="containsText" text="(PB">
      <formula>NOT(ISERROR(SEARCH("(PB",M22)))</formula>
    </cfRule>
  </conditionalFormatting>
  <conditionalFormatting sqref="M23">
    <cfRule type="containsText" dxfId="2882" priority="25" stopIfTrue="1" operator="containsText" text="(CM)">
      <formula>NOT(ISERROR(SEARCH("(CM)",M23)))</formula>
    </cfRule>
    <cfRule type="containsText" dxfId="2881" priority="26" stopIfTrue="1" operator="containsText" text="(PRAC">
      <formula>NOT(ISERROR(SEARCH("(PRAC",M23)))</formula>
    </cfRule>
    <cfRule type="containsText" dxfId="2880" priority="27" stopIfTrue="1" operator="containsText" text="(PB">
      <formula>NOT(ISERROR(SEARCH("(PB",M23)))</formula>
    </cfRule>
  </conditionalFormatting>
  <conditionalFormatting sqref="D24">
    <cfRule type="containsText" dxfId="2879" priority="22" stopIfTrue="1" operator="containsText" text="(CM)">
      <formula>NOT(ISERROR(SEARCH("(CM)",D24)))</formula>
    </cfRule>
    <cfRule type="containsText" dxfId="2878" priority="23" stopIfTrue="1" operator="containsText" text="(PRAC">
      <formula>NOT(ISERROR(SEARCH("(PRAC",D24)))</formula>
    </cfRule>
    <cfRule type="containsText" dxfId="2877" priority="24" stopIfTrue="1" operator="containsText" text="(PB">
      <formula>NOT(ISERROR(SEARCH("(PB",D24)))</formula>
    </cfRule>
  </conditionalFormatting>
  <conditionalFormatting sqref="D25">
    <cfRule type="containsText" dxfId="2876" priority="19" stopIfTrue="1" operator="containsText" text="(CM)">
      <formula>NOT(ISERROR(SEARCH("(CM)",D25)))</formula>
    </cfRule>
    <cfRule type="containsText" dxfId="2875" priority="20" stopIfTrue="1" operator="containsText" text="(PRAC">
      <formula>NOT(ISERROR(SEARCH("(PRAC",D25)))</formula>
    </cfRule>
    <cfRule type="containsText" dxfId="2874" priority="21" stopIfTrue="1" operator="containsText" text="(PB">
      <formula>NOT(ISERROR(SEARCH("(PB",D25)))</formula>
    </cfRule>
  </conditionalFormatting>
  <conditionalFormatting sqref="D26">
    <cfRule type="containsText" dxfId="2873" priority="16" stopIfTrue="1" operator="containsText" text="(CM)">
      <formula>NOT(ISERROR(SEARCH("(CM)",D26)))</formula>
    </cfRule>
    <cfRule type="containsText" dxfId="2872" priority="17" stopIfTrue="1" operator="containsText" text="(PRAC">
      <formula>NOT(ISERROR(SEARCH("(PRAC",D26)))</formula>
    </cfRule>
    <cfRule type="containsText" dxfId="2871" priority="18" stopIfTrue="1" operator="containsText" text="(PB">
      <formula>NOT(ISERROR(SEARCH("(PB",D26)))</formula>
    </cfRule>
  </conditionalFormatting>
  <conditionalFormatting sqref="D27">
    <cfRule type="containsText" dxfId="2870" priority="13" stopIfTrue="1" operator="containsText" text="(CM)">
      <formula>NOT(ISERROR(SEARCH("(CM)",D27)))</formula>
    </cfRule>
    <cfRule type="containsText" dxfId="2869" priority="14" stopIfTrue="1" operator="containsText" text="(PRAC">
      <formula>NOT(ISERROR(SEARCH("(PRAC",D27)))</formula>
    </cfRule>
    <cfRule type="containsText" dxfId="2868" priority="15" stopIfTrue="1" operator="containsText" text="(PB">
      <formula>NOT(ISERROR(SEARCH("(PB",D27)))</formula>
    </cfRule>
  </conditionalFormatting>
  <conditionalFormatting sqref="E24">
    <cfRule type="containsText" dxfId="2867" priority="10" stopIfTrue="1" operator="containsText" text="(CM)">
      <formula>NOT(ISERROR(SEARCH("(CM)",E24)))</formula>
    </cfRule>
    <cfRule type="containsText" dxfId="2866" priority="11" stopIfTrue="1" operator="containsText" text="(PRAC">
      <formula>NOT(ISERROR(SEARCH("(PRAC",E24)))</formula>
    </cfRule>
    <cfRule type="containsText" dxfId="2865" priority="12" stopIfTrue="1" operator="containsText" text="(PB">
      <formula>NOT(ISERROR(SEARCH("(PB",E24)))</formula>
    </cfRule>
  </conditionalFormatting>
  <conditionalFormatting sqref="E25">
    <cfRule type="containsText" dxfId="2864" priority="7" stopIfTrue="1" operator="containsText" text="(CM)">
      <formula>NOT(ISERROR(SEARCH("(CM)",E25)))</formula>
    </cfRule>
    <cfRule type="containsText" dxfId="2863" priority="8" stopIfTrue="1" operator="containsText" text="(PRAC">
      <formula>NOT(ISERROR(SEARCH("(PRAC",E25)))</formula>
    </cfRule>
    <cfRule type="containsText" dxfId="2862" priority="9" stopIfTrue="1" operator="containsText" text="(PB">
      <formula>NOT(ISERROR(SEARCH("(PB",E25)))</formula>
    </cfRule>
  </conditionalFormatting>
  <conditionalFormatting sqref="E26">
    <cfRule type="containsText" dxfId="2861" priority="4" stopIfTrue="1" operator="containsText" text="(CM)">
      <formula>NOT(ISERROR(SEARCH("(CM)",E26)))</formula>
    </cfRule>
    <cfRule type="containsText" dxfId="2860" priority="5" stopIfTrue="1" operator="containsText" text="(PRAC">
      <formula>NOT(ISERROR(SEARCH("(PRAC",E26)))</formula>
    </cfRule>
    <cfRule type="containsText" dxfId="2859" priority="6" stopIfTrue="1" operator="containsText" text="(PB">
      <formula>NOT(ISERROR(SEARCH("(PB",E26)))</formula>
    </cfRule>
  </conditionalFormatting>
  <conditionalFormatting sqref="E27">
    <cfRule type="containsText" dxfId="2858" priority="1" stopIfTrue="1" operator="containsText" text="(CM)">
      <formula>NOT(ISERROR(SEARCH("(CM)",E27)))</formula>
    </cfRule>
    <cfRule type="containsText" dxfId="2857" priority="2" stopIfTrue="1" operator="containsText" text="(PRAC">
      <formula>NOT(ISERROR(SEARCH("(PRAC",E27)))</formula>
    </cfRule>
    <cfRule type="containsText" dxfId="2856" priority="3" stopIfTrue="1" operator="containsText" text="(PB">
      <formula>NOT(ISERROR(SEARCH("(PB",E27)))</formula>
    </cfRule>
  </conditionalFormatting>
  <printOptions gridLines="1"/>
  <pageMargins left="0.23622047244094491" right="0.23622047244094491" top="0.74803149606299213" bottom="0.74803149606299213" header="0.31496062992125984" footer="0.31496062992125984"/>
  <pageSetup paperSize="9" fitToHeight="0"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86426-3192-43CE-BD82-5BAB670AEC0C}">
  <sheetPr codeName="Sheet113"/>
  <dimension ref="B1:AL91"/>
  <sheetViews>
    <sheetView zoomScale="150" zoomScaleNormal="150" workbookViewId="0">
      <pane xSplit="2" topLeftCell="C1" activePane="topRight" state="frozen"/>
      <selection activeCell="C3" sqref="C3"/>
      <selection pane="topRight" activeCell="C16" sqref="C16"/>
    </sheetView>
  </sheetViews>
  <sheetFormatPr defaultColWidth="11.44140625" defaultRowHeight="14.4"/>
  <cols>
    <col min="1" max="1" width="2" customWidth="1"/>
    <col min="2" max="2" width="8.44140625" style="3" customWidth="1"/>
    <col min="3" max="8" width="35.77734375" customWidth="1"/>
    <col min="9" max="9" width="34" customWidth="1"/>
    <col min="10" max="10" width="35.77734375" customWidth="1"/>
    <col min="11" max="13" width="43.77734375" hidden="1" customWidth="1"/>
    <col min="14" max="14" width="11.21875" customWidth="1"/>
    <col min="15" max="16" width="43.77734375" hidden="1" customWidth="1"/>
    <col min="17" max="17" width="46.44140625" hidden="1" customWidth="1"/>
    <col min="18" max="38" width="43.77734375" hidden="1" customWidth="1"/>
  </cols>
  <sheetData>
    <row r="1" spans="2:21" s="61" customFormat="1" ht="15" thickBot="1">
      <c r="B1" s="4" t="s">
        <v>141</v>
      </c>
      <c r="C1" s="62" t="s">
        <v>1</v>
      </c>
      <c r="D1" s="62"/>
      <c r="E1" s="62" t="s">
        <v>29</v>
      </c>
      <c r="F1" s="62"/>
      <c r="G1" s="62" t="s">
        <v>2</v>
      </c>
      <c r="H1" s="62"/>
      <c r="I1" s="62" t="s">
        <v>3</v>
      </c>
      <c r="J1" s="62"/>
      <c r="K1" s="62"/>
      <c r="L1" s="62"/>
      <c r="M1" s="62"/>
      <c r="N1" s="10"/>
    </row>
    <row r="2" spans="2:21" ht="15" hidden="1" thickBot="1">
      <c r="B2" s="4" t="s">
        <v>4</v>
      </c>
      <c r="C2" s="58"/>
      <c r="D2" s="58"/>
      <c r="E2" s="58"/>
      <c r="F2" s="58"/>
      <c r="G2" s="58"/>
      <c r="H2" s="58"/>
      <c r="I2" s="58"/>
      <c r="J2" s="58"/>
      <c r="K2" s="58"/>
      <c r="L2" s="58"/>
      <c r="M2" s="58"/>
      <c r="N2" s="20" t="s">
        <v>4</v>
      </c>
    </row>
    <row r="3" spans="2:21" ht="15" hidden="1" thickBot="1">
      <c r="B3" s="5" t="s">
        <v>5</v>
      </c>
      <c r="C3" s="52"/>
      <c r="D3" s="53"/>
      <c r="E3" s="53"/>
      <c r="F3" s="52"/>
      <c r="G3" s="52"/>
      <c r="H3" s="53"/>
      <c r="I3" s="53"/>
      <c r="J3" s="52"/>
      <c r="K3" s="53"/>
      <c r="L3" s="53"/>
      <c r="M3" s="53"/>
      <c r="N3" s="20" t="s">
        <v>5</v>
      </c>
    </row>
    <row r="4" spans="2:21" ht="15" hidden="1" thickBot="1">
      <c r="B4" s="6" t="s">
        <v>6</v>
      </c>
      <c r="C4" s="51"/>
      <c r="D4" s="53"/>
      <c r="E4" s="53"/>
      <c r="F4" s="52"/>
      <c r="G4" s="56"/>
      <c r="H4" s="53"/>
      <c r="I4" s="57"/>
      <c r="J4" s="52"/>
      <c r="K4" s="53"/>
      <c r="L4" s="53"/>
      <c r="M4" s="53"/>
      <c r="N4" s="21" t="s">
        <v>6</v>
      </c>
    </row>
    <row r="5" spans="2:21" ht="15" hidden="1" thickBot="1">
      <c r="B5" s="5" t="s">
        <v>7</v>
      </c>
      <c r="C5" s="52"/>
      <c r="D5" s="53"/>
      <c r="E5" s="53"/>
      <c r="F5" s="52"/>
      <c r="G5" s="56"/>
      <c r="H5" s="53"/>
      <c r="I5" s="52"/>
      <c r="J5" s="52"/>
      <c r="K5" s="53"/>
      <c r="L5" s="53"/>
      <c r="M5" s="53"/>
      <c r="N5" s="20" t="s">
        <v>7</v>
      </c>
    </row>
    <row r="6" spans="2:21" ht="15" hidden="1" thickBot="1">
      <c r="B6" s="5" t="s">
        <v>8</v>
      </c>
      <c r="C6" s="51"/>
      <c r="D6" s="53"/>
      <c r="E6" s="53"/>
      <c r="F6" s="53"/>
      <c r="G6" s="57"/>
      <c r="H6" s="53"/>
      <c r="I6" s="51"/>
      <c r="J6" s="51"/>
      <c r="K6" s="51"/>
      <c r="L6" s="53"/>
      <c r="M6" s="53"/>
      <c r="N6" s="20" t="s">
        <v>8</v>
      </c>
    </row>
    <row r="7" spans="2:21" ht="15" hidden="1" thickBot="1">
      <c r="B7" s="5" t="s">
        <v>9</v>
      </c>
      <c r="C7" s="52"/>
      <c r="D7" s="53"/>
      <c r="E7" s="53"/>
      <c r="F7" s="53"/>
      <c r="G7" s="55"/>
      <c r="H7" s="53"/>
      <c r="I7" s="52"/>
      <c r="J7" s="51"/>
      <c r="K7" s="51"/>
      <c r="L7" s="53"/>
      <c r="M7" s="53"/>
      <c r="N7" s="20" t="s">
        <v>9</v>
      </c>
    </row>
    <row r="8" spans="2:21" ht="15" hidden="1" thickBot="1">
      <c r="B8" s="5" t="s">
        <v>10</v>
      </c>
      <c r="C8" s="52"/>
      <c r="D8" s="53"/>
      <c r="E8" s="53"/>
      <c r="F8" s="53"/>
      <c r="G8" s="53"/>
      <c r="H8" s="53"/>
      <c r="I8" s="51"/>
      <c r="J8" s="51"/>
      <c r="K8" s="51"/>
      <c r="L8" s="51"/>
      <c r="M8" s="53"/>
      <c r="N8" s="20" t="s">
        <v>10</v>
      </c>
    </row>
    <row r="9" spans="2:21" ht="15" hidden="1" thickBot="1">
      <c r="B9" s="5" t="s">
        <v>11</v>
      </c>
      <c r="C9" s="52"/>
      <c r="D9" s="53"/>
      <c r="E9" s="53"/>
      <c r="F9" s="53"/>
      <c r="G9" s="53"/>
      <c r="H9" s="53"/>
      <c r="I9" s="52"/>
      <c r="J9" s="52"/>
      <c r="K9" s="52"/>
      <c r="L9" s="51"/>
      <c r="M9" s="53"/>
      <c r="N9" s="20" t="s">
        <v>11</v>
      </c>
    </row>
    <row r="10" spans="2:21" ht="15" hidden="1" thickBot="1">
      <c r="B10" s="5" t="s">
        <v>12</v>
      </c>
      <c r="C10" s="52"/>
      <c r="D10" s="53"/>
      <c r="E10" s="53"/>
      <c r="F10" s="53"/>
      <c r="G10" s="53"/>
      <c r="H10" s="53"/>
      <c r="I10" s="51"/>
      <c r="J10" s="51"/>
      <c r="K10" s="51"/>
      <c r="L10" s="53"/>
      <c r="M10" s="53"/>
      <c r="N10" s="20" t="s">
        <v>12</v>
      </c>
    </row>
    <row r="11" spans="2:21" ht="15" hidden="1" thickBot="1">
      <c r="B11" s="5" t="s">
        <v>13</v>
      </c>
      <c r="C11" s="52"/>
      <c r="D11" s="53"/>
      <c r="E11" s="53"/>
      <c r="F11" s="53"/>
      <c r="G11" s="53"/>
      <c r="H11" s="53"/>
      <c r="I11" s="52"/>
      <c r="J11" s="51"/>
      <c r="K11" s="52"/>
      <c r="L11" s="53"/>
      <c r="M11" s="53"/>
      <c r="N11" s="20" t="s">
        <v>13</v>
      </c>
      <c r="U11" s="24"/>
    </row>
    <row r="12" spans="2:21" ht="15" hidden="1" thickBot="1">
      <c r="B12" s="5" t="s">
        <v>14</v>
      </c>
      <c r="C12" s="52"/>
      <c r="D12" s="53"/>
      <c r="E12" s="53"/>
      <c r="F12" s="53"/>
      <c r="G12" s="53"/>
      <c r="H12" s="53"/>
      <c r="I12" s="51"/>
      <c r="J12" s="52"/>
      <c r="K12" s="51"/>
      <c r="L12" s="53"/>
      <c r="M12" s="53"/>
      <c r="N12" s="20" t="s">
        <v>14</v>
      </c>
    </row>
    <row r="13" spans="2:21" ht="15" hidden="1" thickBot="1">
      <c r="B13" s="5" t="s">
        <v>15</v>
      </c>
      <c r="C13" s="52"/>
      <c r="D13" s="53"/>
      <c r="E13" s="53"/>
      <c r="F13" s="53"/>
      <c r="G13" s="53"/>
      <c r="H13" s="53"/>
      <c r="I13" s="51"/>
      <c r="J13" s="52"/>
      <c r="K13" s="51"/>
      <c r="L13" s="53"/>
      <c r="M13" s="53"/>
      <c r="N13" s="20" t="s">
        <v>15</v>
      </c>
    </row>
    <row r="14" spans="2:21" ht="24.6" thickTop="1">
      <c r="B14" s="5" t="s">
        <v>16</v>
      </c>
      <c r="C14" s="52"/>
      <c r="D14" s="53"/>
      <c r="E14" s="52"/>
      <c r="F14" s="51"/>
      <c r="G14" s="52"/>
      <c r="H14" s="53"/>
      <c r="I14" s="51"/>
      <c r="J14" s="12" t="s">
        <v>168</v>
      </c>
      <c r="K14" s="53"/>
      <c r="L14" s="53"/>
      <c r="M14" s="53"/>
      <c r="N14" s="20" t="s">
        <v>16</v>
      </c>
    </row>
    <row r="15" spans="2:21" ht="15" thickBot="1">
      <c r="B15" s="5" t="s">
        <v>17</v>
      </c>
      <c r="C15" s="52"/>
      <c r="D15" s="53"/>
      <c r="E15" s="52"/>
      <c r="F15" s="52"/>
      <c r="G15" s="52"/>
      <c r="H15" s="53"/>
      <c r="I15" s="52"/>
      <c r="J15" s="32"/>
      <c r="K15" s="53"/>
      <c r="L15" s="53"/>
      <c r="M15" s="53"/>
      <c r="N15" s="20" t="s">
        <v>17</v>
      </c>
    </row>
    <row r="16" spans="2:21" ht="47.4" thickTop="1">
      <c r="B16" s="5" t="s">
        <v>18</v>
      </c>
      <c r="C16" s="42" t="s">
        <v>68</v>
      </c>
      <c r="D16" s="53"/>
      <c r="E16" s="41" t="s">
        <v>64</v>
      </c>
      <c r="F16" s="52"/>
      <c r="G16" s="43" t="s">
        <v>72</v>
      </c>
      <c r="H16" s="13" t="s">
        <v>86</v>
      </c>
      <c r="I16" s="54"/>
      <c r="J16" s="51"/>
      <c r="K16" s="52"/>
      <c r="L16" s="53"/>
      <c r="M16" s="53"/>
      <c r="N16" s="20" t="s">
        <v>18</v>
      </c>
    </row>
    <row r="17" spans="2:14" ht="15" thickBot="1">
      <c r="B17" s="5" t="s">
        <v>45</v>
      </c>
      <c r="C17" s="32"/>
      <c r="D17" s="53"/>
      <c r="E17" s="15"/>
      <c r="F17" s="52"/>
      <c r="G17" s="16"/>
      <c r="H17" s="16"/>
      <c r="I17" s="51"/>
      <c r="J17" s="51"/>
      <c r="K17" s="52"/>
      <c r="L17" s="53"/>
      <c r="M17" s="53"/>
      <c r="N17" s="20" t="s">
        <v>45</v>
      </c>
    </row>
    <row r="18" spans="2:14" ht="15" thickTop="1">
      <c r="B18" s="7" t="s">
        <v>19</v>
      </c>
      <c r="C18" s="41" t="s">
        <v>63</v>
      </c>
      <c r="D18" s="53"/>
      <c r="E18" s="15"/>
      <c r="F18" s="52"/>
      <c r="G18" s="16"/>
      <c r="H18" s="16"/>
      <c r="I18" s="51"/>
      <c r="J18" s="54"/>
      <c r="K18" s="53"/>
      <c r="L18" s="53"/>
      <c r="M18" s="53"/>
      <c r="N18" s="22" t="s">
        <v>19</v>
      </c>
    </row>
    <row r="19" spans="2:14" ht="15" thickBot="1">
      <c r="B19" s="5" t="s">
        <v>20</v>
      </c>
      <c r="C19" s="15"/>
      <c r="D19" s="53"/>
      <c r="E19" s="19"/>
      <c r="F19" s="52"/>
      <c r="G19" s="18"/>
      <c r="H19" s="18"/>
      <c r="I19" s="51"/>
      <c r="J19" s="51"/>
      <c r="K19" s="52"/>
      <c r="L19" s="53"/>
      <c r="M19" s="53"/>
      <c r="N19" s="20" t="s">
        <v>20</v>
      </c>
    </row>
    <row r="20" spans="2:14" ht="93" thickTop="1">
      <c r="B20" s="5" t="s">
        <v>21</v>
      </c>
      <c r="C20" s="15"/>
      <c r="D20" s="52"/>
      <c r="E20" s="13" t="s">
        <v>169</v>
      </c>
      <c r="F20" s="43" t="s">
        <v>83</v>
      </c>
      <c r="G20" s="41" t="s">
        <v>66</v>
      </c>
      <c r="H20" s="53"/>
      <c r="I20" s="42" t="s">
        <v>74</v>
      </c>
      <c r="J20" s="12" t="s">
        <v>75</v>
      </c>
      <c r="K20" s="53"/>
      <c r="L20" s="53"/>
      <c r="M20" s="53"/>
      <c r="N20" s="20" t="s">
        <v>21</v>
      </c>
    </row>
    <row r="21" spans="2:14" ht="15" thickBot="1">
      <c r="B21" s="5" t="s">
        <v>22</v>
      </c>
      <c r="C21" s="19"/>
      <c r="D21" s="52"/>
      <c r="E21" s="16"/>
      <c r="F21" s="16"/>
      <c r="G21" s="15"/>
      <c r="H21" s="53"/>
      <c r="I21" s="32"/>
      <c r="J21" s="32"/>
      <c r="K21" s="53"/>
      <c r="L21" s="53"/>
      <c r="M21" s="53"/>
      <c r="N21" s="20" t="s">
        <v>22</v>
      </c>
    </row>
    <row r="22" spans="2:14" ht="47.4" thickTop="1">
      <c r="B22" s="5" t="s">
        <v>23</v>
      </c>
      <c r="C22" s="13" t="s">
        <v>69</v>
      </c>
      <c r="D22" s="43" t="s">
        <v>82</v>
      </c>
      <c r="E22" s="16"/>
      <c r="F22" s="16"/>
      <c r="G22" s="15"/>
      <c r="H22" s="53"/>
      <c r="I22" s="12" t="s">
        <v>76</v>
      </c>
      <c r="J22" s="42" t="s">
        <v>77</v>
      </c>
      <c r="K22" s="53"/>
      <c r="L22" s="53"/>
      <c r="M22" s="53"/>
      <c r="N22" s="20" t="s">
        <v>23</v>
      </c>
    </row>
    <row r="23" spans="2:14" ht="15" thickBot="1">
      <c r="B23" s="5" t="s">
        <v>24</v>
      </c>
      <c r="C23" s="16"/>
      <c r="D23" s="16"/>
      <c r="E23" s="18"/>
      <c r="F23" s="18"/>
      <c r="G23" s="19"/>
      <c r="H23" s="53"/>
      <c r="I23" s="32"/>
      <c r="J23" s="32"/>
      <c r="K23" s="53"/>
      <c r="L23" s="53"/>
      <c r="M23" s="53"/>
      <c r="N23" s="20" t="s">
        <v>24</v>
      </c>
    </row>
    <row r="24" spans="2:14" ht="15" thickTop="1">
      <c r="B24" s="5" t="s">
        <v>25</v>
      </c>
      <c r="C24" s="16"/>
      <c r="D24" s="16"/>
      <c r="E24" s="52"/>
      <c r="F24" s="52"/>
      <c r="G24" s="52"/>
      <c r="H24" s="53"/>
      <c r="I24" s="51"/>
      <c r="J24" s="51"/>
      <c r="K24" s="51"/>
      <c r="L24" s="51"/>
      <c r="M24" s="51"/>
      <c r="N24" s="20" t="s">
        <v>25</v>
      </c>
    </row>
    <row r="25" spans="2:14" ht="15" thickBot="1">
      <c r="B25" s="5" t="s">
        <v>26</v>
      </c>
      <c r="C25" s="18"/>
      <c r="D25" s="18"/>
      <c r="E25" s="52"/>
      <c r="F25" s="52"/>
      <c r="G25" s="52"/>
      <c r="H25" s="53"/>
      <c r="I25" s="52"/>
      <c r="J25" s="52"/>
      <c r="K25" s="53"/>
      <c r="L25" s="53"/>
      <c r="M25" s="53"/>
      <c r="N25" s="20" t="s">
        <v>26</v>
      </c>
    </row>
    <row r="26" spans="2:14" ht="15" hidden="1" thickTop="1">
      <c r="B26" s="5" t="s">
        <v>27</v>
      </c>
      <c r="C26" s="52"/>
      <c r="D26" s="52"/>
      <c r="E26" s="53"/>
      <c r="F26" s="52"/>
      <c r="G26" s="52"/>
      <c r="H26" s="53"/>
      <c r="I26" s="51"/>
      <c r="J26" s="51"/>
      <c r="K26" s="51"/>
      <c r="L26" s="51"/>
      <c r="M26" s="51"/>
      <c r="N26" s="20" t="s">
        <v>27</v>
      </c>
    </row>
    <row r="27" spans="2:14" ht="15" hidden="1" thickTop="1">
      <c r="B27" s="8" t="s">
        <v>28</v>
      </c>
      <c r="C27" s="52"/>
      <c r="D27" s="52"/>
      <c r="E27" s="53"/>
      <c r="F27" s="52"/>
      <c r="G27" s="52"/>
      <c r="H27" s="53"/>
      <c r="I27" s="52"/>
      <c r="J27" s="52"/>
      <c r="K27" s="53"/>
      <c r="L27" s="53"/>
      <c r="M27" s="53"/>
      <c r="N27" s="23" t="s">
        <v>28</v>
      </c>
    </row>
    <row r="28" spans="2:14" ht="15" thickTop="1">
      <c r="B28" s="3" t="s">
        <v>46</v>
      </c>
    </row>
    <row r="29" spans="2:14">
      <c r="C29" t="s">
        <v>181</v>
      </c>
    </row>
    <row r="30" spans="2:14">
      <c r="C30" t="s">
        <v>176</v>
      </c>
    </row>
    <row r="31" spans="2:14">
      <c r="C31" t="s">
        <v>177</v>
      </c>
    </row>
    <row r="41" spans="2:2">
      <c r="B41"/>
    </row>
    <row r="42" spans="2:2">
      <c r="B42"/>
    </row>
    <row r="60" spans="7:7">
      <c r="G60" s="14"/>
    </row>
    <row r="61" spans="7:7">
      <c r="G61" s="14"/>
    </row>
    <row r="62" spans="7:7">
      <c r="G62" s="14"/>
    </row>
    <row r="63" spans="7:7">
      <c r="G63" s="14"/>
    </row>
    <row r="64" spans="7:7">
      <c r="G64" s="14"/>
    </row>
    <row r="65" spans="7:7">
      <c r="G65" s="14"/>
    </row>
    <row r="66" spans="7:7">
      <c r="G66" s="14"/>
    </row>
    <row r="67" spans="7:7">
      <c r="G67" s="14"/>
    </row>
    <row r="68" spans="7:7">
      <c r="G68" s="14"/>
    </row>
    <row r="69" spans="7:7">
      <c r="G69" s="14"/>
    </row>
    <row r="91" spans="7:7">
      <c r="G91" s="9"/>
    </row>
  </sheetData>
  <mergeCells count="4">
    <mergeCell ref="C1:D1"/>
    <mergeCell ref="E1:F1"/>
    <mergeCell ref="G1:H1"/>
    <mergeCell ref="I1:M1"/>
  </mergeCells>
  <conditionalFormatting sqref="H4:H5 J3:M5 I25:M25 D16:D17 F17 K8:M23 G6:M7 H8:J13 H20:H26 H27:M27 G8 E26:F27 D20:D21 C4:F8 C9:G13 C3:H3 C14:H15">
    <cfRule type="containsText" dxfId="2855" priority="1789" stopIfTrue="1" operator="containsText" text="(CM)">
      <formula>NOT(ISERROR(SEARCH("(CM)",C3)))</formula>
    </cfRule>
    <cfRule type="containsText" dxfId="2854" priority="1790" stopIfTrue="1" operator="containsText" text="(PRAC">
      <formula>NOT(ISERROR(SEARCH("(PRAC",C3)))</formula>
    </cfRule>
    <cfRule type="containsText" dxfId="2853" priority="1791" stopIfTrue="1" operator="containsText" text="(PB">
      <formula>NOT(ISERROR(SEARCH("(PB",C3)))</formula>
    </cfRule>
  </conditionalFormatting>
  <conditionalFormatting sqref="J26">
    <cfRule type="containsText" dxfId="2852" priority="1714" stopIfTrue="1" operator="containsText" text="(CM)">
      <formula>NOT(ISERROR(SEARCH("(CM)",J26)))</formula>
    </cfRule>
    <cfRule type="containsText" dxfId="2851" priority="1715" stopIfTrue="1" operator="containsText" text="(PRAC">
      <formula>NOT(ISERROR(SEARCH("(PRAC",J26)))</formula>
    </cfRule>
    <cfRule type="containsText" dxfId="2850" priority="1716" stopIfTrue="1" operator="containsText" text="(PB">
      <formula>NOT(ISERROR(SEARCH("(PB",J26)))</formula>
    </cfRule>
  </conditionalFormatting>
  <conditionalFormatting sqref="F16">
    <cfRule type="containsText" dxfId="2849" priority="1753" stopIfTrue="1" operator="containsText" text="(CM)">
      <formula>NOT(ISERROR(SEARCH("(CM)",F16)))</formula>
    </cfRule>
    <cfRule type="containsText" dxfId="2848" priority="1754" stopIfTrue="1" operator="containsText" text="(PRAC">
      <formula>NOT(ISERROR(SEARCH("(PRAC",F16)))</formula>
    </cfRule>
    <cfRule type="containsText" dxfId="2847" priority="1755" stopIfTrue="1" operator="containsText" text="(PB">
      <formula>NOT(ISERROR(SEARCH("(PB",F16)))</formula>
    </cfRule>
  </conditionalFormatting>
  <conditionalFormatting sqref="F18:F19">
    <cfRule type="containsText" dxfId="2846" priority="1756" stopIfTrue="1" operator="containsText" text="(CM)">
      <formula>NOT(ISERROR(SEARCH("(CM)",F18)))</formula>
    </cfRule>
    <cfRule type="containsText" dxfId="2845" priority="1757" stopIfTrue="1" operator="containsText" text="(PRAC">
      <formula>NOT(ISERROR(SEARCH("(PRAC",F18)))</formula>
    </cfRule>
    <cfRule type="containsText" dxfId="2844" priority="1758" stopIfTrue="1" operator="containsText" text="(PB">
      <formula>NOT(ISERROR(SEARCH("(PB",F18)))</formula>
    </cfRule>
  </conditionalFormatting>
  <conditionalFormatting sqref="I4:I5">
    <cfRule type="containsText" dxfId="2843" priority="1750" stopIfTrue="1" operator="containsText" text="(CM)">
      <formula>NOT(ISERROR(SEARCH("(CM)",I4)))</formula>
    </cfRule>
    <cfRule type="containsText" dxfId="2842" priority="1751" stopIfTrue="1" operator="containsText" text="(PRAC">
      <formula>NOT(ISERROR(SEARCH("(PRAC",I4)))</formula>
    </cfRule>
    <cfRule type="containsText" dxfId="2841" priority="1752" stopIfTrue="1" operator="containsText" text="(PB">
      <formula>NOT(ISERROR(SEARCH("(PB",I4)))</formula>
    </cfRule>
  </conditionalFormatting>
  <conditionalFormatting sqref="I24">
    <cfRule type="containsText" dxfId="2840" priority="1732" stopIfTrue="1" operator="containsText" text="(CM)">
      <formula>NOT(ISERROR(SEARCH("(CM)",I24)))</formula>
    </cfRule>
    <cfRule type="containsText" dxfId="2839" priority="1733" stopIfTrue="1" operator="containsText" text="(PRAC">
      <formula>NOT(ISERROR(SEARCH("(PRAC",I24)))</formula>
    </cfRule>
    <cfRule type="containsText" dxfId="2838" priority="1734" stopIfTrue="1" operator="containsText" text="(PB">
      <formula>NOT(ISERROR(SEARCH("(PB",I24)))</formula>
    </cfRule>
  </conditionalFormatting>
  <conditionalFormatting sqref="J24">
    <cfRule type="containsText" dxfId="2837" priority="1729" stopIfTrue="1" operator="containsText" text="(CM)">
      <formula>NOT(ISERROR(SEARCH("(CM)",J24)))</formula>
    </cfRule>
    <cfRule type="containsText" dxfId="2836" priority="1730" stopIfTrue="1" operator="containsText" text="(PRAC">
      <formula>NOT(ISERROR(SEARCH("(PRAC",J24)))</formula>
    </cfRule>
    <cfRule type="containsText" dxfId="2835" priority="1731" stopIfTrue="1" operator="containsText" text="(PB">
      <formula>NOT(ISERROR(SEARCH("(PB",J24)))</formula>
    </cfRule>
  </conditionalFormatting>
  <conditionalFormatting sqref="K24">
    <cfRule type="containsText" dxfId="2834" priority="1726" stopIfTrue="1" operator="containsText" text="(CM)">
      <formula>NOT(ISERROR(SEARCH("(CM)",K24)))</formula>
    </cfRule>
    <cfRule type="containsText" dxfId="2833" priority="1727" stopIfTrue="1" operator="containsText" text="(PRAC">
      <formula>NOT(ISERROR(SEARCH("(PRAC",K24)))</formula>
    </cfRule>
    <cfRule type="containsText" dxfId="2832" priority="1728" stopIfTrue="1" operator="containsText" text="(PB">
      <formula>NOT(ISERROR(SEARCH("(PB",K24)))</formula>
    </cfRule>
  </conditionalFormatting>
  <conditionalFormatting sqref="L24">
    <cfRule type="containsText" dxfId="2831" priority="1723" stopIfTrue="1" operator="containsText" text="(CM)">
      <formula>NOT(ISERROR(SEARCH("(CM)",L24)))</formula>
    </cfRule>
    <cfRule type="containsText" dxfId="2830" priority="1724" stopIfTrue="1" operator="containsText" text="(PRAC">
      <formula>NOT(ISERROR(SEARCH("(PRAC",L24)))</formula>
    </cfRule>
    <cfRule type="containsText" dxfId="2829" priority="1725" stopIfTrue="1" operator="containsText" text="(PB">
      <formula>NOT(ISERROR(SEARCH("(PB",L24)))</formula>
    </cfRule>
  </conditionalFormatting>
  <conditionalFormatting sqref="M24">
    <cfRule type="containsText" dxfId="2828" priority="1720" stopIfTrue="1" operator="containsText" text="(CM)">
      <formula>NOT(ISERROR(SEARCH("(CM)",M24)))</formula>
    </cfRule>
    <cfRule type="containsText" dxfId="2827" priority="1721" stopIfTrue="1" operator="containsText" text="(PRAC">
      <formula>NOT(ISERROR(SEARCH("(PRAC",M24)))</formula>
    </cfRule>
    <cfRule type="containsText" dxfId="2826" priority="1722" stopIfTrue="1" operator="containsText" text="(PB">
      <formula>NOT(ISERROR(SEARCH("(PB",M24)))</formula>
    </cfRule>
  </conditionalFormatting>
  <conditionalFormatting sqref="I26">
    <cfRule type="containsText" dxfId="2825" priority="1717" stopIfTrue="1" operator="containsText" text="(CM)">
      <formula>NOT(ISERROR(SEARCH("(CM)",I26)))</formula>
    </cfRule>
    <cfRule type="containsText" dxfId="2824" priority="1718" stopIfTrue="1" operator="containsText" text="(PRAC">
      <formula>NOT(ISERROR(SEARCH("(PRAC",I26)))</formula>
    </cfRule>
    <cfRule type="containsText" dxfId="2823" priority="1719" stopIfTrue="1" operator="containsText" text="(PB">
      <formula>NOT(ISERROR(SEARCH("(PB",I26)))</formula>
    </cfRule>
  </conditionalFormatting>
  <conditionalFormatting sqref="K26">
    <cfRule type="containsText" dxfId="2822" priority="1711" stopIfTrue="1" operator="containsText" text="(CM)">
      <formula>NOT(ISERROR(SEARCH("(CM)",K26)))</formula>
    </cfRule>
    <cfRule type="containsText" dxfId="2821" priority="1712" stopIfTrue="1" operator="containsText" text="(PRAC">
      <formula>NOT(ISERROR(SEARCH("(PRAC",K26)))</formula>
    </cfRule>
    <cfRule type="containsText" dxfId="2820" priority="1713" stopIfTrue="1" operator="containsText" text="(PB">
      <formula>NOT(ISERROR(SEARCH("(PB",K26)))</formula>
    </cfRule>
  </conditionalFormatting>
  <conditionalFormatting sqref="L26">
    <cfRule type="containsText" dxfId="2819" priority="1708" stopIfTrue="1" operator="containsText" text="(CM)">
      <formula>NOT(ISERROR(SEARCH("(CM)",L26)))</formula>
    </cfRule>
    <cfRule type="containsText" dxfId="2818" priority="1709" stopIfTrue="1" operator="containsText" text="(PRAC">
      <formula>NOT(ISERROR(SEARCH("(PRAC",L26)))</formula>
    </cfRule>
    <cfRule type="containsText" dxfId="2817" priority="1710" stopIfTrue="1" operator="containsText" text="(PB">
      <formula>NOT(ISERROR(SEARCH("(PB",L26)))</formula>
    </cfRule>
  </conditionalFormatting>
  <conditionalFormatting sqref="M26">
    <cfRule type="containsText" dxfId="2816" priority="1705" stopIfTrue="1" operator="containsText" text="(CM)">
      <formula>NOT(ISERROR(SEARCH("(CM)",M26)))</formula>
    </cfRule>
    <cfRule type="containsText" dxfId="2815" priority="1706" stopIfTrue="1" operator="containsText" text="(PRAC">
      <formula>NOT(ISERROR(SEARCH("(PRAC",M26)))</formula>
    </cfRule>
    <cfRule type="containsText" dxfId="2814" priority="1707" stopIfTrue="1" operator="containsText" text="(PB">
      <formula>NOT(ISERROR(SEARCH("(PB",M26)))</formula>
    </cfRule>
  </conditionalFormatting>
  <conditionalFormatting sqref="G24">
    <cfRule type="containsText" dxfId="2813" priority="1702" stopIfTrue="1" operator="containsText" text="(CM)">
      <formula>NOT(ISERROR(SEARCH("(CM)",G24)))</formula>
    </cfRule>
    <cfRule type="containsText" dxfId="2812" priority="1703" stopIfTrue="1" operator="containsText" text="(PRAC">
      <formula>NOT(ISERROR(SEARCH("(PRAC",G24)))</formula>
    </cfRule>
    <cfRule type="containsText" dxfId="2811" priority="1704" stopIfTrue="1" operator="containsText" text="(PB">
      <formula>NOT(ISERROR(SEARCH("(PB",G24)))</formula>
    </cfRule>
  </conditionalFormatting>
  <conditionalFormatting sqref="G25">
    <cfRule type="containsText" dxfId="2810" priority="1699" stopIfTrue="1" operator="containsText" text="(CM)">
      <formula>NOT(ISERROR(SEARCH("(CM)",G25)))</formula>
    </cfRule>
    <cfRule type="containsText" dxfId="2809" priority="1700" stopIfTrue="1" operator="containsText" text="(PRAC">
      <formula>NOT(ISERROR(SEARCH("(PRAC",G25)))</formula>
    </cfRule>
    <cfRule type="containsText" dxfId="2808" priority="1701" stopIfTrue="1" operator="containsText" text="(PB">
      <formula>NOT(ISERROR(SEARCH("(PB",G25)))</formula>
    </cfRule>
  </conditionalFormatting>
  <conditionalFormatting sqref="G26">
    <cfRule type="containsText" dxfId="2807" priority="1696" stopIfTrue="1" operator="containsText" text="(CM)">
      <formula>NOT(ISERROR(SEARCH("(CM)",G26)))</formula>
    </cfRule>
    <cfRule type="containsText" dxfId="2806" priority="1697" stopIfTrue="1" operator="containsText" text="(PRAC">
      <formula>NOT(ISERROR(SEARCH("(PRAC",G26)))</formula>
    </cfRule>
    <cfRule type="containsText" dxfId="2805" priority="1698" stopIfTrue="1" operator="containsText" text="(PB">
      <formula>NOT(ISERROR(SEARCH("(PB",G26)))</formula>
    </cfRule>
  </conditionalFormatting>
  <conditionalFormatting sqref="G27">
    <cfRule type="containsText" dxfId="2804" priority="1693" stopIfTrue="1" operator="containsText" text="(CM)">
      <formula>NOT(ISERROR(SEARCH("(CM)",G27)))</formula>
    </cfRule>
    <cfRule type="containsText" dxfId="2803" priority="1694" stopIfTrue="1" operator="containsText" text="(PRAC">
      <formula>NOT(ISERROR(SEARCH("(PRAC",G27)))</formula>
    </cfRule>
    <cfRule type="containsText" dxfId="2802" priority="1695" stopIfTrue="1" operator="containsText" text="(PB">
      <formula>NOT(ISERROR(SEARCH("(PB",G27)))</formula>
    </cfRule>
  </conditionalFormatting>
  <conditionalFormatting sqref="I14">
    <cfRule type="containsText" dxfId="2801" priority="1690" stopIfTrue="1" operator="containsText" text="(CM)">
      <formula>NOT(ISERROR(SEARCH("(CM)",I14)))</formula>
    </cfRule>
    <cfRule type="containsText" dxfId="2800" priority="1691" stopIfTrue="1" operator="containsText" text="(PRAC">
      <formula>NOT(ISERROR(SEARCH("(PRAC",I14)))</formula>
    </cfRule>
    <cfRule type="containsText" dxfId="2799" priority="1692" stopIfTrue="1" operator="containsText" text="(PB">
      <formula>NOT(ISERROR(SEARCH("(PB",I14)))</formula>
    </cfRule>
  </conditionalFormatting>
  <conditionalFormatting sqref="I15">
    <cfRule type="containsText" dxfId="2798" priority="1687" stopIfTrue="1" operator="containsText" text="(CM)">
      <formula>NOT(ISERROR(SEARCH("(CM)",I15)))</formula>
    </cfRule>
    <cfRule type="containsText" dxfId="2797" priority="1688" stopIfTrue="1" operator="containsText" text="(PRAC">
      <formula>NOT(ISERROR(SEARCH("(PRAC",I15)))</formula>
    </cfRule>
    <cfRule type="containsText" dxfId="2796" priority="1689" stopIfTrue="1" operator="containsText" text="(PB">
      <formula>NOT(ISERROR(SEARCH("(PB",I15)))</formula>
    </cfRule>
  </conditionalFormatting>
  <conditionalFormatting sqref="E24">
    <cfRule type="containsText" dxfId="2795" priority="592" stopIfTrue="1" operator="containsText" text="(CM)">
      <formula>NOT(ISERROR(SEARCH("(CM)",E24)))</formula>
    </cfRule>
    <cfRule type="containsText" dxfId="2794" priority="593" stopIfTrue="1" operator="containsText" text="(PRAC">
      <formula>NOT(ISERROR(SEARCH("(PRAC",E24)))</formula>
    </cfRule>
    <cfRule type="containsText" dxfId="2793" priority="594" stopIfTrue="1" operator="containsText" text="(PB">
      <formula>NOT(ISERROR(SEARCH("(PB",E24)))</formula>
    </cfRule>
  </conditionalFormatting>
  <conditionalFormatting sqref="E25">
    <cfRule type="containsText" dxfId="2792" priority="589" stopIfTrue="1" operator="containsText" text="(CM)">
      <formula>NOT(ISERROR(SEARCH("(CM)",E25)))</formula>
    </cfRule>
    <cfRule type="containsText" dxfId="2791" priority="590" stopIfTrue="1" operator="containsText" text="(PRAC">
      <formula>NOT(ISERROR(SEARCH("(PRAC",E25)))</formula>
    </cfRule>
    <cfRule type="containsText" dxfId="2790" priority="591" stopIfTrue="1" operator="containsText" text="(PB">
      <formula>NOT(ISERROR(SEARCH("(PB",E25)))</formula>
    </cfRule>
  </conditionalFormatting>
  <conditionalFormatting sqref="F24">
    <cfRule type="containsText" dxfId="2789" priority="574" stopIfTrue="1" operator="containsText" text="(CM)">
      <formula>NOT(ISERROR(SEARCH("(CM)",F24)))</formula>
    </cfRule>
    <cfRule type="containsText" dxfId="2788" priority="575" stopIfTrue="1" operator="containsText" text="(PRAC">
      <formula>NOT(ISERROR(SEARCH("(PRAC",F24)))</formula>
    </cfRule>
    <cfRule type="containsText" dxfId="2787" priority="576" stopIfTrue="1" operator="containsText" text="(PB">
      <formula>NOT(ISERROR(SEARCH("(PB",F24)))</formula>
    </cfRule>
  </conditionalFormatting>
  <conditionalFormatting sqref="F25">
    <cfRule type="containsText" dxfId="2786" priority="571" stopIfTrue="1" operator="containsText" text="(CM)">
      <formula>NOT(ISERROR(SEARCH("(CM)",F25)))</formula>
    </cfRule>
    <cfRule type="containsText" dxfId="2785" priority="572" stopIfTrue="1" operator="containsText" text="(PRAC">
      <formula>NOT(ISERROR(SEARCH("(PRAC",F25)))</formula>
    </cfRule>
    <cfRule type="containsText" dxfId="2784" priority="573" stopIfTrue="1" operator="containsText" text="(PB">
      <formula>NOT(ISERROR(SEARCH("(PB",F25)))</formula>
    </cfRule>
  </conditionalFormatting>
  <conditionalFormatting sqref="C26">
    <cfRule type="containsText" dxfId="2783" priority="544" stopIfTrue="1" operator="containsText" text="(CM)">
      <formula>NOT(ISERROR(SEARCH("(CM)",C26)))</formula>
    </cfRule>
    <cfRule type="containsText" dxfId="2782" priority="545" stopIfTrue="1" operator="containsText" text="(PRAC">
      <formula>NOT(ISERROR(SEARCH("(PRAC",C26)))</formula>
    </cfRule>
    <cfRule type="containsText" dxfId="2781" priority="546" stopIfTrue="1" operator="containsText" text="(PB">
      <formula>NOT(ISERROR(SEARCH("(PB",C26)))</formula>
    </cfRule>
  </conditionalFormatting>
  <conditionalFormatting sqref="C27">
    <cfRule type="containsText" dxfId="2780" priority="541" stopIfTrue="1" operator="containsText" text="(CM)">
      <formula>NOT(ISERROR(SEARCH("(CM)",C27)))</formula>
    </cfRule>
    <cfRule type="containsText" dxfId="2779" priority="542" stopIfTrue="1" operator="containsText" text="(PRAC">
      <formula>NOT(ISERROR(SEARCH("(PRAC",C27)))</formula>
    </cfRule>
    <cfRule type="containsText" dxfId="2778" priority="543" stopIfTrue="1" operator="containsText" text="(PB">
      <formula>NOT(ISERROR(SEARCH("(PB",C27)))</formula>
    </cfRule>
  </conditionalFormatting>
  <conditionalFormatting sqref="D26">
    <cfRule type="containsText" dxfId="2777" priority="526" stopIfTrue="1" operator="containsText" text="(CM)">
      <formula>NOT(ISERROR(SEARCH("(CM)",D26)))</formula>
    </cfRule>
    <cfRule type="containsText" dxfId="2776" priority="527" stopIfTrue="1" operator="containsText" text="(PRAC">
      <formula>NOT(ISERROR(SEARCH("(PRAC",D26)))</formula>
    </cfRule>
    <cfRule type="containsText" dxfId="2775" priority="528" stopIfTrue="1" operator="containsText" text="(PB">
      <formula>NOT(ISERROR(SEARCH("(PB",D26)))</formula>
    </cfRule>
  </conditionalFormatting>
  <conditionalFormatting sqref="D27">
    <cfRule type="containsText" dxfId="2774" priority="523" stopIfTrue="1" operator="containsText" text="(CM)">
      <formula>NOT(ISERROR(SEARCH("(CM)",D27)))</formula>
    </cfRule>
    <cfRule type="containsText" dxfId="2773" priority="524" stopIfTrue="1" operator="containsText" text="(PRAC">
      <formula>NOT(ISERROR(SEARCH("(PRAC",D27)))</formula>
    </cfRule>
    <cfRule type="containsText" dxfId="2772" priority="525" stopIfTrue="1" operator="containsText" text="(PB">
      <formula>NOT(ISERROR(SEARCH("(PB",D27)))</formula>
    </cfRule>
  </conditionalFormatting>
  <conditionalFormatting sqref="I16">
    <cfRule type="containsText" dxfId="2771" priority="484" stopIfTrue="1" operator="containsText" text="(CM)">
      <formula>NOT(ISERROR(SEARCH("(CM)",I16)))</formula>
    </cfRule>
    <cfRule type="containsText" dxfId="2770" priority="485" stopIfTrue="1" operator="containsText" text="(PRAC">
      <formula>NOT(ISERROR(SEARCH("(PRAC",I16)))</formula>
    </cfRule>
    <cfRule type="containsText" dxfId="2769" priority="486" stopIfTrue="1" operator="containsText" text="(PB">
      <formula>NOT(ISERROR(SEARCH("(PB",I16)))</formula>
    </cfRule>
  </conditionalFormatting>
  <conditionalFormatting sqref="I17">
    <cfRule type="containsText" dxfId="2768" priority="481" stopIfTrue="1" operator="containsText" text="(CM)">
      <formula>NOT(ISERROR(SEARCH("(CM)",I17)))</formula>
    </cfRule>
    <cfRule type="containsText" dxfId="2767" priority="482" stopIfTrue="1" operator="containsText" text="(PRAC">
      <formula>NOT(ISERROR(SEARCH("(PRAC",I17)))</formula>
    </cfRule>
    <cfRule type="containsText" dxfId="2766" priority="483" stopIfTrue="1" operator="containsText" text="(PB">
      <formula>NOT(ISERROR(SEARCH("(PB",I17)))</formula>
    </cfRule>
  </conditionalFormatting>
  <conditionalFormatting sqref="J16">
    <cfRule type="containsText" dxfId="2765" priority="478" stopIfTrue="1" operator="containsText" text="(CM)">
      <formula>NOT(ISERROR(SEARCH("(CM)",J16)))</formula>
    </cfRule>
    <cfRule type="containsText" dxfId="2764" priority="479" stopIfTrue="1" operator="containsText" text="(PRAC">
      <formula>NOT(ISERROR(SEARCH("(PRAC",J16)))</formula>
    </cfRule>
    <cfRule type="containsText" dxfId="2763" priority="480" stopIfTrue="1" operator="containsText" text="(PB">
      <formula>NOT(ISERROR(SEARCH("(PB",J16)))</formula>
    </cfRule>
  </conditionalFormatting>
  <conditionalFormatting sqref="J17">
    <cfRule type="containsText" dxfId="2762" priority="475" stopIfTrue="1" operator="containsText" text="(CM)">
      <formula>NOT(ISERROR(SEARCH("(CM)",J17)))</formula>
    </cfRule>
    <cfRule type="containsText" dxfId="2761" priority="476" stopIfTrue="1" operator="containsText" text="(PRAC">
      <formula>NOT(ISERROR(SEARCH("(PRAC",J17)))</formula>
    </cfRule>
    <cfRule type="containsText" dxfId="2760" priority="477" stopIfTrue="1" operator="containsText" text="(PB">
      <formula>NOT(ISERROR(SEARCH("(PB",J17)))</formula>
    </cfRule>
  </conditionalFormatting>
  <conditionalFormatting sqref="I18">
    <cfRule type="containsText" dxfId="2759" priority="466" stopIfTrue="1" operator="containsText" text="(CM)">
      <formula>NOT(ISERROR(SEARCH("(CM)",I18)))</formula>
    </cfRule>
    <cfRule type="containsText" dxfId="2758" priority="467" stopIfTrue="1" operator="containsText" text="(PRAC">
      <formula>NOT(ISERROR(SEARCH("(PRAC",I18)))</formula>
    </cfRule>
    <cfRule type="containsText" dxfId="2757" priority="468" stopIfTrue="1" operator="containsText" text="(PB">
      <formula>NOT(ISERROR(SEARCH("(PB",I18)))</formula>
    </cfRule>
  </conditionalFormatting>
  <conditionalFormatting sqref="I19">
    <cfRule type="containsText" dxfId="2756" priority="463" stopIfTrue="1" operator="containsText" text="(CM)">
      <formula>NOT(ISERROR(SEARCH("(CM)",I19)))</formula>
    </cfRule>
    <cfRule type="containsText" dxfId="2755" priority="464" stopIfTrue="1" operator="containsText" text="(PRAC">
      <formula>NOT(ISERROR(SEARCH("(PRAC",I19)))</formula>
    </cfRule>
    <cfRule type="containsText" dxfId="2754" priority="465" stopIfTrue="1" operator="containsText" text="(PB">
      <formula>NOT(ISERROR(SEARCH("(PB",I19)))</formula>
    </cfRule>
  </conditionalFormatting>
  <conditionalFormatting sqref="J18">
    <cfRule type="containsText" dxfId="2753" priority="460" stopIfTrue="1" operator="containsText" text="(CM)">
      <formula>NOT(ISERROR(SEARCH("(CM)",J18)))</formula>
    </cfRule>
    <cfRule type="containsText" dxfId="2752" priority="461" stopIfTrue="1" operator="containsText" text="(PRAC">
      <formula>NOT(ISERROR(SEARCH("(PRAC",J18)))</formula>
    </cfRule>
    <cfRule type="containsText" dxfId="2751" priority="462" stopIfTrue="1" operator="containsText" text="(PB">
      <formula>NOT(ISERROR(SEARCH("(PB",J18)))</formula>
    </cfRule>
  </conditionalFormatting>
  <conditionalFormatting sqref="J19">
    <cfRule type="containsText" dxfId="2750" priority="457" stopIfTrue="1" operator="containsText" text="(CM)">
      <formula>NOT(ISERROR(SEARCH("(CM)",J19)))</formula>
    </cfRule>
    <cfRule type="containsText" dxfId="2749" priority="458" stopIfTrue="1" operator="containsText" text="(PRAC">
      <formula>NOT(ISERROR(SEARCH("(PRAC",J19)))</formula>
    </cfRule>
    <cfRule type="containsText" dxfId="2748" priority="459" stopIfTrue="1" operator="containsText" text="(PB">
      <formula>NOT(ISERROR(SEARCH("(PB",J19)))</formula>
    </cfRule>
  </conditionalFormatting>
  <conditionalFormatting sqref="J14">
    <cfRule type="containsText" dxfId="2747" priority="130" stopIfTrue="1" operator="containsText" text="(CM)">
      <formula>NOT(ISERROR(SEARCH("(CM)",J14)))</formula>
    </cfRule>
    <cfRule type="containsText" dxfId="2746" priority="131" stopIfTrue="1" operator="containsText" text="(PRAC">
      <formula>NOT(ISERROR(SEARCH("(PRAC",J14)))</formula>
    </cfRule>
    <cfRule type="containsText" dxfId="2745" priority="132" stopIfTrue="1" operator="containsText" text="(PB">
      <formula>NOT(ISERROR(SEARCH("(PB",J14)))</formula>
    </cfRule>
  </conditionalFormatting>
  <conditionalFormatting sqref="J15">
    <cfRule type="containsText" dxfId="2744" priority="127" stopIfTrue="1" operator="containsText" text="(CM)">
      <formula>NOT(ISERROR(SEARCH("(CM)",J15)))</formula>
    </cfRule>
    <cfRule type="containsText" dxfId="2743" priority="128" stopIfTrue="1" operator="containsText" text="(PRAC">
      <formula>NOT(ISERROR(SEARCH("(PRAC",J15)))</formula>
    </cfRule>
    <cfRule type="containsText" dxfId="2742" priority="129" stopIfTrue="1" operator="containsText" text="(PB">
      <formula>NOT(ISERROR(SEARCH("(PB",J15)))</formula>
    </cfRule>
  </conditionalFormatting>
  <conditionalFormatting sqref="C16">
    <cfRule type="containsText" dxfId="2741" priority="124" stopIfTrue="1" operator="containsText" text="(CM)">
      <formula>NOT(ISERROR(SEARCH("(CM)",C16)))</formula>
    </cfRule>
    <cfRule type="containsText" dxfId="2740" priority="125" stopIfTrue="1" operator="containsText" text="(PRAC">
      <formula>NOT(ISERROR(SEARCH("(PRAC",C16)))</formula>
    </cfRule>
    <cfRule type="containsText" dxfId="2739" priority="126" stopIfTrue="1" operator="containsText" text="(PB">
      <formula>NOT(ISERROR(SEARCH("(PB",C16)))</formula>
    </cfRule>
  </conditionalFormatting>
  <conditionalFormatting sqref="C17">
    <cfRule type="containsText" dxfId="2738" priority="121" stopIfTrue="1" operator="containsText" text="(CM)">
      <formula>NOT(ISERROR(SEARCH("(CM)",C17)))</formula>
    </cfRule>
    <cfRule type="containsText" dxfId="2737" priority="122" stopIfTrue="1" operator="containsText" text="(PRAC">
      <formula>NOT(ISERROR(SEARCH("(PRAC",C17)))</formula>
    </cfRule>
    <cfRule type="containsText" dxfId="2736" priority="123" stopIfTrue="1" operator="containsText" text="(PB">
      <formula>NOT(ISERROR(SEARCH("(PB",C17)))</formula>
    </cfRule>
  </conditionalFormatting>
  <conditionalFormatting sqref="E18">
    <cfRule type="containsText" dxfId="2735" priority="118" stopIfTrue="1" operator="containsText" text="(CM)">
      <formula>NOT(ISERROR(SEARCH("(CM)",E18)))</formula>
    </cfRule>
    <cfRule type="containsText" dxfId="2734" priority="119" stopIfTrue="1" operator="containsText" text="(PRAC">
      <formula>NOT(ISERROR(SEARCH("(PRAC",E18)))</formula>
    </cfRule>
    <cfRule type="containsText" dxfId="2733" priority="120" stopIfTrue="1" operator="containsText" text="(PB">
      <formula>NOT(ISERROR(SEARCH("(PB",E18)))</formula>
    </cfRule>
  </conditionalFormatting>
  <conditionalFormatting sqref="E19">
    <cfRule type="containsText" dxfId="2732" priority="115" stopIfTrue="1" operator="containsText" text="(CM)">
      <formula>NOT(ISERROR(SEARCH("(CM)",E19)))</formula>
    </cfRule>
    <cfRule type="containsText" dxfId="2731" priority="116" stopIfTrue="1" operator="containsText" text="(PRAC">
      <formula>NOT(ISERROR(SEARCH("(PRAC",E19)))</formula>
    </cfRule>
    <cfRule type="containsText" dxfId="2730" priority="117" stopIfTrue="1" operator="containsText" text="(PB">
      <formula>NOT(ISERROR(SEARCH("(PB",E19)))</formula>
    </cfRule>
  </conditionalFormatting>
  <conditionalFormatting sqref="G16">
    <cfRule type="containsText" dxfId="2729" priority="112" stopIfTrue="1" operator="containsText" text="(CM)">
      <formula>NOT(ISERROR(SEARCH("(CM)",G16)))</formula>
    </cfRule>
    <cfRule type="containsText" dxfId="2728" priority="113" stopIfTrue="1" operator="containsText" text="(PRAC">
      <formula>NOT(ISERROR(SEARCH("(PRAC",G16)))</formula>
    </cfRule>
    <cfRule type="containsText" dxfId="2727" priority="114" stopIfTrue="1" operator="containsText" text="(PB">
      <formula>NOT(ISERROR(SEARCH("(PB",G16)))</formula>
    </cfRule>
  </conditionalFormatting>
  <conditionalFormatting sqref="G17">
    <cfRule type="containsText" dxfId="2726" priority="109" stopIfTrue="1" operator="containsText" text="(CM)">
      <formula>NOT(ISERROR(SEARCH("(CM)",G17)))</formula>
    </cfRule>
    <cfRule type="containsText" dxfId="2725" priority="110" stopIfTrue="1" operator="containsText" text="(PRAC">
      <formula>NOT(ISERROR(SEARCH("(PRAC",G17)))</formula>
    </cfRule>
    <cfRule type="containsText" dxfId="2724" priority="111" stopIfTrue="1" operator="containsText" text="(PB">
      <formula>NOT(ISERROR(SEARCH("(PB",G17)))</formula>
    </cfRule>
  </conditionalFormatting>
  <conditionalFormatting sqref="G18">
    <cfRule type="containsText" dxfId="2723" priority="106" stopIfTrue="1" operator="containsText" text="(CM)">
      <formula>NOT(ISERROR(SEARCH("(CM)",G18)))</formula>
    </cfRule>
    <cfRule type="containsText" dxfId="2722" priority="107" stopIfTrue="1" operator="containsText" text="(PRAC">
      <formula>NOT(ISERROR(SEARCH("(PRAC",G18)))</formula>
    </cfRule>
    <cfRule type="containsText" dxfId="2721" priority="108" stopIfTrue="1" operator="containsText" text="(PB">
      <formula>NOT(ISERROR(SEARCH("(PB",G18)))</formula>
    </cfRule>
  </conditionalFormatting>
  <conditionalFormatting sqref="G19">
    <cfRule type="containsText" dxfId="2720" priority="103" stopIfTrue="1" operator="containsText" text="(CM)">
      <formula>NOT(ISERROR(SEARCH("(CM)",G19)))</formula>
    </cfRule>
    <cfRule type="containsText" dxfId="2719" priority="104" stopIfTrue="1" operator="containsText" text="(PRAC">
      <formula>NOT(ISERROR(SEARCH("(PRAC",G19)))</formula>
    </cfRule>
    <cfRule type="containsText" dxfId="2718" priority="105" stopIfTrue="1" operator="containsText" text="(PB">
      <formula>NOT(ISERROR(SEARCH("(PB",G19)))</formula>
    </cfRule>
  </conditionalFormatting>
  <conditionalFormatting sqref="H16">
    <cfRule type="containsText" dxfId="2717" priority="100" stopIfTrue="1" operator="containsText" text="(CM)">
      <formula>NOT(ISERROR(SEARCH("(CM)",H16)))</formula>
    </cfRule>
    <cfRule type="containsText" dxfId="2716" priority="101" stopIfTrue="1" operator="containsText" text="(PRAC">
      <formula>NOT(ISERROR(SEARCH("(PRAC",H16)))</formula>
    </cfRule>
    <cfRule type="containsText" dxfId="2715" priority="102" stopIfTrue="1" operator="containsText" text="(PB">
      <formula>NOT(ISERROR(SEARCH("(PB",H16)))</formula>
    </cfRule>
  </conditionalFormatting>
  <conditionalFormatting sqref="H17">
    <cfRule type="containsText" dxfId="2714" priority="97" stopIfTrue="1" operator="containsText" text="(CM)">
      <formula>NOT(ISERROR(SEARCH("(CM)",H17)))</formula>
    </cfRule>
    <cfRule type="containsText" dxfId="2713" priority="98" stopIfTrue="1" operator="containsText" text="(PRAC">
      <formula>NOT(ISERROR(SEARCH("(PRAC",H17)))</formula>
    </cfRule>
    <cfRule type="containsText" dxfId="2712" priority="99" stopIfTrue="1" operator="containsText" text="(PB">
      <formula>NOT(ISERROR(SEARCH("(PB",H17)))</formula>
    </cfRule>
  </conditionalFormatting>
  <conditionalFormatting sqref="H18">
    <cfRule type="containsText" dxfId="2711" priority="94" stopIfTrue="1" operator="containsText" text="(CM)">
      <formula>NOT(ISERROR(SEARCH("(CM)",H18)))</formula>
    </cfRule>
    <cfRule type="containsText" dxfId="2710" priority="95" stopIfTrue="1" operator="containsText" text="(PRAC">
      <formula>NOT(ISERROR(SEARCH("(PRAC",H18)))</formula>
    </cfRule>
    <cfRule type="containsText" dxfId="2709" priority="96" stopIfTrue="1" operator="containsText" text="(PB">
      <formula>NOT(ISERROR(SEARCH("(PB",H18)))</formula>
    </cfRule>
  </conditionalFormatting>
  <conditionalFormatting sqref="H19">
    <cfRule type="containsText" dxfId="2708" priority="91" stopIfTrue="1" operator="containsText" text="(CM)">
      <formula>NOT(ISERROR(SEARCH("(CM)",H19)))</formula>
    </cfRule>
    <cfRule type="containsText" dxfId="2707" priority="92" stopIfTrue="1" operator="containsText" text="(PRAC">
      <formula>NOT(ISERROR(SEARCH("(PRAC",H19)))</formula>
    </cfRule>
    <cfRule type="containsText" dxfId="2706" priority="93" stopIfTrue="1" operator="containsText" text="(PB">
      <formula>NOT(ISERROR(SEARCH("(PB",H19)))</formula>
    </cfRule>
  </conditionalFormatting>
  <conditionalFormatting sqref="C20">
    <cfRule type="containsText" dxfId="2705" priority="88" stopIfTrue="1" operator="containsText" text="(CM)">
      <formula>NOT(ISERROR(SEARCH("(CM)",C20)))</formula>
    </cfRule>
    <cfRule type="containsText" dxfId="2704" priority="89" stopIfTrue="1" operator="containsText" text="(PRAC">
      <formula>NOT(ISERROR(SEARCH("(PRAC",C20)))</formula>
    </cfRule>
    <cfRule type="containsText" dxfId="2703" priority="90" stopIfTrue="1" operator="containsText" text="(PB">
      <formula>NOT(ISERROR(SEARCH("(PB",C20)))</formula>
    </cfRule>
  </conditionalFormatting>
  <conditionalFormatting sqref="C21">
    <cfRule type="containsText" dxfId="2702" priority="85" stopIfTrue="1" operator="containsText" text="(CM)">
      <formula>NOT(ISERROR(SEARCH("(CM)",C21)))</formula>
    </cfRule>
    <cfRule type="containsText" dxfId="2701" priority="86" stopIfTrue="1" operator="containsText" text="(PRAC">
      <formula>NOT(ISERROR(SEARCH("(PRAC",C21)))</formula>
    </cfRule>
    <cfRule type="containsText" dxfId="2700" priority="87" stopIfTrue="1" operator="containsText" text="(PB">
      <formula>NOT(ISERROR(SEARCH("(PB",C21)))</formula>
    </cfRule>
  </conditionalFormatting>
  <conditionalFormatting sqref="E20">
    <cfRule type="containsText" dxfId="2699" priority="82" stopIfTrue="1" operator="containsText" text="(CM)">
      <formula>NOT(ISERROR(SEARCH("(CM)",E20)))</formula>
    </cfRule>
    <cfRule type="containsText" dxfId="2698" priority="83" stopIfTrue="1" operator="containsText" text="(PRAC">
      <formula>NOT(ISERROR(SEARCH("(PRAC",E20)))</formula>
    </cfRule>
    <cfRule type="containsText" dxfId="2697" priority="84" stopIfTrue="1" operator="containsText" text="(PB">
      <formula>NOT(ISERROR(SEARCH("(PB",E20)))</formula>
    </cfRule>
  </conditionalFormatting>
  <conditionalFormatting sqref="E21">
    <cfRule type="containsText" dxfId="2696" priority="79" stopIfTrue="1" operator="containsText" text="(CM)">
      <formula>NOT(ISERROR(SEARCH("(CM)",E21)))</formula>
    </cfRule>
    <cfRule type="containsText" dxfId="2695" priority="80" stopIfTrue="1" operator="containsText" text="(PRAC">
      <formula>NOT(ISERROR(SEARCH("(PRAC",E21)))</formula>
    </cfRule>
    <cfRule type="containsText" dxfId="2694" priority="81" stopIfTrue="1" operator="containsText" text="(PB">
      <formula>NOT(ISERROR(SEARCH("(PB",E21)))</formula>
    </cfRule>
  </conditionalFormatting>
  <conditionalFormatting sqref="E22">
    <cfRule type="containsText" dxfId="2693" priority="76" stopIfTrue="1" operator="containsText" text="(CM)">
      <formula>NOT(ISERROR(SEARCH("(CM)",E22)))</formula>
    </cfRule>
    <cfRule type="containsText" dxfId="2692" priority="77" stopIfTrue="1" operator="containsText" text="(PRAC">
      <formula>NOT(ISERROR(SEARCH("(PRAC",E22)))</formula>
    </cfRule>
    <cfRule type="containsText" dxfId="2691" priority="78" stopIfTrue="1" operator="containsText" text="(PB">
      <formula>NOT(ISERROR(SEARCH("(PB",E22)))</formula>
    </cfRule>
  </conditionalFormatting>
  <conditionalFormatting sqref="E23">
    <cfRule type="containsText" dxfId="2690" priority="73" stopIfTrue="1" operator="containsText" text="(CM)">
      <formula>NOT(ISERROR(SEARCH("(CM)",E23)))</formula>
    </cfRule>
    <cfRule type="containsText" dxfId="2689" priority="74" stopIfTrue="1" operator="containsText" text="(PRAC">
      <formula>NOT(ISERROR(SEARCH("(PRAC",E23)))</formula>
    </cfRule>
    <cfRule type="containsText" dxfId="2688" priority="75" stopIfTrue="1" operator="containsText" text="(PB">
      <formula>NOT(ISERROR(SEARCH("(PB",E23)))</formula>
    </cfRule>
  </conditionalFormatting>
  <conditionalFormatting sqref="F20">
    <cfRule type="containsText" dxfId="2687" priority="70" stopIfTrue="1" operator="containsText" text="(CM)">
      <formula>NOT(ISERROR(SEARCH("(CM)",F20)))</formula>
    </cfRule>
    <cfRule type="containsText" dxfId="2686" priority="71" stopIfTrue="1" operator="containsText" text="(PRAC">
      <formula>NOT(ISERROR(SEARCH("(PRAC",F20)))</formula>
    </cfRule>
    <cfRule type="containsText" dxfId="2685" priority="72" stopIfTrue="1" operator="containsText" text="(PB">
      <formula>NOT(ISERROR(SEARCH("(PB",F20)))</formula>
    </cfRule>
  </conditionalFormatting>
  <conditionalFormatting sqref="F21">
    <cfRule type="containsText" dxfId="2684" priority="67" stopIfTrue="1" operator="containsText" text="(CM)">
      <formula>NOT(ISERROR(SEARCH("(CM)",F21)))</formula>
    </cfRule>
    <cfRule type="containsText" dxfId="2683" priority="68" stopIfTrue="1" operator="containsText" text="(PRAC">
      <formula>NOT(ISERROR(SEARCH("(PRAC",F21)))</formula>
    </cfRule>
    <cfRule type="containsText" dxfId="2682" priority="69" stopIfTrue="1" operator="containsText" text="(PB">
      <formula>NOT(ISERROR(SEARCH("(PB",F21)))</formula>
    </cfRule>
  </conditionalFormatting>
  <conditionalFormatting sqref="F22">
    <cfRule type="containsText" dxfId="2681" priority="64" stopIfTrue="1" operator="containsText" text="(CM)">
      <formula>NOT(ISERROR(SEARCH("(CM)",F22)))</formula>
    </cfRule>
    <cfRule type="containsText" dxfId="2680" priority="65" stopIfTrue="1" operator="containsText" text="(PRAC">
      <formula>NOT(ISERROR(SEARCH("(PRAC",F22)))</formula>
    </cfRule>
    <cfRule type="containsText" dxfId="2679" priority="66" stopIfTrue="1" operator="containsText" text="(PB">
      <formula>NOT(ISERROR(SEARCH("(PB",F22)))</formula>
    </cfRule>
  </conditionalFormatting>
  <conditionalFormatting sqref="F23">
    <cfRule type="containsText" dxfId="2678" priority="61" stopIfTrue="1" operator="containsText" text="(CM)">
      <formula>NOT(ISERROR(SEARCH("(CM)",F23)))</formula>
    </cfRule>
    <cfRule type="containsText" dxfId="2677" priority="62" stopIfTrue="1" operator="containsText" text="(PRAC">
      <formula>NOT(ISERROR(SEARCH("(PRAC",F23)))</formula>
    </cfRule>
    <cfRule type="containsText" dxfId="2676" priority="63" stopIfTrue="1" operator="containsText" text="(PB">
      <formula>NOT(ISERROR(SEARCH("(PB",F23)))</formula>
    </cfRule>
  </conditionalFormatting>
  <conditionalFormatting sqref="G20">
    <cfRule type="containsText" dxfId="2675" priority="58" stopIfTrue="1" operator="containsText" text="(CM)">
      <formula>NOT(ISERROR(SEARCH("(CM)",G20)))</formula>
    </cfRule>
    <cfRule type="containsText" dxfId="2674" priority="59" stopIfTrue="1" operator="containsText" text="(PRAC">
      <formula>NOT(ISERROR(SEARCH("(PRAC",G20)))</formula>
    </cfRule>
    <cfRule type="containsText" dxfId="2673" priority="60" stopIfTrue="1" operator="containsText" text="(PB">
      <formula>NOT(ISERROR(SEARCH("(PB",G20)))</formula>
    </cfRule>
  </conditionalFormatting>
  <conditionalFormatting sqref="G21">
    <cfRule type="containsText" dxfId="2672" priority="55" stopIfTrue="1" operator="containsText" text="(CM)">
      <formula>NOT(ISERROR(SEARCH("(CM)",G21)))</formula>
    </cfRule>
    <cfRule type="containsText" dxfId="2671" priority="56" stopIfTrue="1" operator="containsText" text="(PRAC">
      <formula>NOT(ISERROR(SEARCH("(PRAC",G21)))</formula>
    </cfRule>
    <cfRule type="containsText" dxfId="2670" priority="57" stopIfTrue="1" operator="containsText" text="(PB">
      <formula>NOT(ISERROR(SEARCH("(PB",G21)))</formula>
    </cfRule>
  </conditionalFormatting>
  <conditionalFormatting sqref="G22">
    <cfRule type="containsText" dxfId="2669" priority="52" stopIfTrue="1" operator="containsText" text="(CM)">
      <formula>NOT(ISERROR(SEARCH("(CM)",G22)))</formula>
    </cfRule>
    <cfRule type="containsText" dxfId="2668" priority="53" stopIfTrue="1" operator="containsText" text="(PRAC">
      <formula>NOT(ISERROR(SEARCH("(PRAC",G22)))</formula>
    </cfRule>
    <cfRule type="containsText" dxfId="2667" priority="54" stopIfTrue="1" operator="containsText" text="(PB">
      <formula>NOT(ISERROR(SEARCH("(PB",G22)))</formula>
    </cfRule>
  </conditionalFormatting>
  <conditionalFormatting sqref="G23">
    <cfRule type="containsText" dxfId="2666" priority="49" stopIfTrue="1" operator="containsText" text="(CM)">
      <formula>NOT(ISERROR(SEARCH("(CM)",G23)))</formula>
    </cfRule>
    <cfRule type="containsText" dxfId="2665" priority="50" stopIfTrue="1" operator="containsText" text="(PRAC">
      <formula>NOT(ISERROR(SEARCH("(PRAC",G23)))</formula>
    </cfRule>
    <cfRule type="containsText" dxfId="2664" priority="51" stopIfTrue="1" operator="containsText" text="(PB">
      <formula>NOT(ISERROR(SEARCH("(PB",G23)))</formula>
    </cfRule>
  </conditionalFormatting>
  <conditionalFormatting sqref="I20">
    <cfRule type="containsText" dxfId="2663" priority="46" stopIfTrue="1" operator="containsText" text="(CM)">
      <formula>NOT(ISERROR(SEARCH("(CM)",I20)))</formula>
    </cfRule>
    <cfRule type="containsText" dxfId="2662" priority="47" stopIfTrue="1" operator="containsText" text="(PRAC">
      <formula>NOT(ISERROR(SEARCH("(PRAC",I20)))</formula>
    </cfRule>
    <cfRule type="containsText" dxfId="2661" priority="48" stopIfTrue="1" operator="containsText" text="(PB">
      <formula>NOT(ISERROR(SEARCH("(PB",I20)))</formula>
    </cfRule>
  </conditionalFormatting>
  <conditionalFormatting sqref="I21">
    <cfRule type="containsText" dxfId="2660" priority="43" stopIfTrue="1" operator="containsText" text="(CM)">
      <formula>NOT(ISERROR(SEARCH("(CM)",I21)))</formula>
    </cfRule>
    <cfRule type="containsText" dxfId="2659" priority="44" stopIfTrue="1" operator="containsText" text="(PRAC">
      <formula>NOT(ISERROR(SEARCH("(PRAC",I21)))</formula>
    </cfRule>
    <cfRule type="containsText" dxfId="2658" priority="45" stopIfTrue="1" operator="containsText" text="(PB">
      <formula>NOT(ISERROR(SEARCH("(PB",I21)))</formula>
    </cfRule>
  </conditionalFormatting>
  <conditionalFormatting sqref="J20">
    <cfRule type="containsText" dxfId="2657" priority="40" stopIfTrue="1" operator="containsText" text="(CM)">
      <formula>NOT(ISERROR(SEARCH("(CM)",J20)))</formula>
    </cfRule>
    <cfRule type="containsText" dxfId="2656" priority="41" stopIfTrue="1" operator="containsText" text="(PRAC">
      <formula>NOT(ISERROR(SEARCH("(PRAC",J20)))</formula>
    </cfRule>
    <cfRule type="containsText" dxfId="2655" priority="42" stopIfTrue="1" operator="containsText" text="(PB">
      <formula>NOT(ISERROR(SEARCH("(PB",J20)))</formula>
    </cfRule>
  </conditionalFormatting>
  <conditionalFormatting sqref="J21">
    <cfRule type="containsText" dxfId="2654" priority="37" stopIfTrue="1" operator="containsText" text="(CM)">
      <formula>NOT(ISERROR(SEARCH("(CM)",J21)))</formula>
    </cfRule>
    <cfRule type="containsText" dxfId="2653" priority="38" stopIfTrue="1" operator="containsText" text="(PRAC">
      <formula>NOT(ISERROR(SEARCH("(PRAC",J21)))</formula>
    </cfRule>
    <cfRule type="containsText" dxfId="2652" priority="39" stopIfTrue="1" operator="containsText" text="(PB">
      <formula>NOT(ISERROR(SEARCH("(PB",J21)))</formula>
    </cfRule>
  </conditionalFormatting>
  <conditionalFormatting sqref="C22">
    <cfRule type="containsText" dxfId="2651" priority="34" stopIfTrue="1" operator="containsText" text="(CM)">
      <formula>NOT(ISERROR(SEARCH("(CM)",C22)))</formula>
    </cfRule>
    <cfRule type="containsText" dxfId="2650" priority="35" stopIfTrue="1" operator="containsText" text="(PRAC">
      <formula>NOT(ISERROR(SEARCH("(PRAC",C22)))</formula>
    </cfRule>
    <cfRule type="containsText" dxfId="2649" priority="36" stopIfTrue="1" operator="containsText" text="(PB">
      <formula>NOT(ISERROR(SEARCH("(PB",C22)))</formula>
    </cfRule>
  </conditionalFormatting>
  <conditionalFormatting sqref="C23">
    <cfRule type="containsText" dxfId="2648" priority="31" stopIfTrue="1" operator="containsText" text="(CM)">
      <formula>NOT(ISERROR(SEARCH("(CM)",C23)))</formula>
    </cfRule>
    <cfRule type="containsText" dxfId="2647" priority="32" stopIfTrue="1" operator="containsText" text="(PRAC">
      <formula>NOT(ISERROR(SEARCH("(PRAC",C23)))</formula>
    </cfRule>
    <cfRule type="containsText" dxfId="2646" priority="33" stopIfTrue="1" operator="containsText" text="(PB">
      <formula>NOT(ISERROR(SEARCH("(PB",C23)))</formula>
    </cfRule>
  </conditionalFormatting>
  <conditionalFormatting sqref="C24">
    <cfRule type="containsText" dxfId="2645" priority="28" stopIfTrue="1" operator="containsText" text="(CM)">
      <formula>NOT(ISERROR(SEARCH("(CM)",C24)))</formula>
    </cfRule>
    <cfRule type="containsText" dxfId="2644" priority="29" stopIfTrue="1" operator="containsText" text="(PRAC">
      <formula>NOT(ISERROR(SEARCH("(PRAC",C24)))</formula>
    </cfRule>
    <cfRule type="containsText" dxfId="2643" priority="30" stopIfTrue="1" operator="containsText" text="(PB">
      <formula>NOT(ISERROR(SEARCH("(PB",C24)))</formula>
    </cfRule>
  </conditionalFormatting>
  <conditionalFormatting sqref="C25">
    <cfRule type="containsText" dxfId="2642" priority="25" stopIfTrue="1" operator="containsText" text="(CM)">
      <formula>NOT(ISERROR(SEARCH("(CM)",C25)))</formula>
    </cfRule>
    <cfRule type="containsText" dxfId="2641" priority="26" stopIfTrue="1" operator="containsText" text="(PRAC">
      <formula>NOT(ISERROR(SEARCH("(PRAC",C25)))</formula>
    </cfRule>
    <cfRule type="containsText" dxfId="2640" priority="27" stopIfTrue="1" operator="containsText" text="(PB">
      <formula>NOT(ISERROR(SEARCH("(PB",C25)))</formula>
    </cfRule>
  </conditionalFormatting>
  <conditionalFormatting sqref="D22">
    <cfRule type="containsText" dxfId="2639" priority="22" stopIfTrue="1" operator="containsText" text="(CM)">
      <formula>NOT(ISERROR(SEARCH("(CM)",D22)))</formula>
    </cfRule>
    <cfRule type="containsText" dxfId="2638" priority="23" stopIfTrue="1" operator="containsText" text="(PRAC">
      <formula>NOT(ISERROR(SEARCH("(PRAC",D22)))</formula>
    </cfRule>
    <cfRule type="containsText" dxfId="2637" priority="24" stopIfTrue="1" operator="containsText" text="(PB">
      <formula>NOT(ISERROR(SEARCH("(PB",D22)))</formula>
    </cfRule>
  </conditionalFormatting>
  <conditionalFormatting sqref="D23">
    <cfRule type="containsText" dxfId="2636" priority="19" stopIfTrue="1" operator="containsText" text="(CM)">
      <formula>NOT(ISERROR(SEARCH("(CM)",D23)))</formula>
    </cfRule>
    <cfRule type="containsText" dxfId="2635" priority="20" stopIfTrue="1" operator="containsText" text="(PRAC">
      <formula>NOT(ISERROR(SEARCH("(PRAC",D23)))</formula>
    </cfRule>
    <cfRule type="containsText" dxfId="2634" priority="21" stopIfTrue="1" operator="containsText" text="(PB">
      <formula>NOT(ISERROR(SEARCH("(PB",D23)))</formula>
    </cfRule>
  </conditionalFormatting>
  <conditionalFormatting sqref="D24">
    <cfRule type="containsText" dxfId="2633" priority="16" stopIfTrue="1" operator="containsText" text="(CM)">
      <formula>NOT(ISERROR(SEARCH("(CM)",D24)))</formula>
    </cfRule>
    <cfRule type="containsText" dxfId="2632" priority="17" stopIfTrue="1" operator="containsText" text="(PRAC">
      <formula>NOT(ISERROR(SEARCH("(PRAC",D24)))</formula>
    </cfRule>
    <cfRule type="containsText" dxfId="2631" priority="18" stopIfTrue="1" operator="containsText" text="(PB">
      <formula>NOT(ISERROR(SEARCH("(PB",D24)))</formula>
    </cfRule>
  </conditionalFormatting>
  <conditionalFormatting sqref="D25">
    <cfRule type="containsText" dxfId="2630" priority="13" stopIfTrue="1" operator="containsText" text="(CM)">
      <formula>NOT(ISERROR(SEARCH("(CM)",D25)))</formula>
    </cfRule>
    <cfRule type="containsText" dxfId="2629" priority="14" stopIfTrue="1" operator="containsText" text="(PRAC">
      <formula>NOT(ISERROR(SEARCH("(PRAC",D25)))</formula>
    </cfRule>
    <cfRule type="containsText" dxfId="2628" priority="15" stopIfTrue="1" operator="containsText" text="(PB">
      <formula>NOT(ISERROR(SEARCH("(PB",D25)))</formula>
    </cfRule>
  </conditionalFormatting>
  <conditionalFormatting sqref="I22">
    <cfRule type="containsText" dxfId="2627" priority="10" stopIfTrue="1" operator="containsText" text="(CM)">
      <formula>NOT(ISERROR(SEARCH("(CM)",I22)))</formula>
    </cfRule>
    <cfRule type="containsText" dxfId="2626" priority="11" stopIfTrue="1" operator="containsText" text="(PRAC">
      <formula>NOT(ISERROR(SEARCH("(PRAC",I22)))</formula>
    </cfRule>
    <cfRule type="containsText" dxfId="2625" priority="12" stopIfTrue="1" operator="containsText" text="(PB">
      <formula>NOT(ISERROR(SEARCH("(PB",I22)))</formula>
    </cfRule>
  </conditionalFormatting>
  <conditionalFormatting sqref="I23">
    <cfRule type="containsText" dxfId="2624" priority="7" stopIfTrue="1" operator="containsText" text="(CM)">
      <formula>NOT(ISERROR(SEARCH("(CM)",I23)))</formula>
    </cfRule>
    <cfRule type="containsText" dxfId="2623" priority="8" stopIfTrue="1" operator="containsText" text="(PRAC">
      <formula>NOT(ISERROR(SEARCH("(PRAC",I23)))</formula>
    </cfRule>
    <cfRule type="containsText" dxfId="2622" priority="9" stopIfTrue="1" operator="containsText" text="(PB">
      <formula>NOT(ISERROR(SEARCH("(PB",I23)))</formula>
    </cfRule>
  </conditionalFormatting>
  <conditionalFormatting sqref="J22">
    <cfRule type="containsText" dxfId="2621" priority="4" stopIfTrue="1" operator="containsText" text="(CM)">
      <formula>NOT(ISERROR(SEARCH("(CM)",J22)))</formula>
    </cfRule>
    <cfRule type="containsText" dxfId="2620" priority="5" stopIfTrue="1" operator="containsText" text="(PRAC">
      <formula>NOT(ISERROR(SEARCH("(PRAC",J22)))</formula>
    </cfRule>
    <cfRule type="containsText" dxfId="2619" priority="6" stopIfTrue="1" operator="containsText" text="(PB">
      <formula>NOT(ISERROR(SEARCH("(PB",J22)))</formula>
    </cfRule>
  </conditionalFormatting>
  <conditionalFormatting sqref="J23">
    <cfRule type="containsText" dxfId="2618" priority="1" stopIfTrue="1" operator="containsText" text="(CM)">
      <formula>NOT(ISERROR(SEARCH("(CM)",J23)))</formula>
    </cfRule>
    <cfRule type="containsText" dxfId="2617" priority="2" stopIfTrue="1" operator="containsText" text="(PRAC">
      <formula>NOT(ISERROR(SEARCH("(PRAC",J23)))</formula>
    </cfRule>
    <cfRule type="containsText" dxfId="2616" priority="3" stopIfTrue="1" operator="containsText" text="(PB">
      <formula>NOT(ISERROR(SEARCH("(PB",J23)))</formula>
    </cfRule>
  </conditionalFormatting>
  <printOptions gridLines="1"/>
  <pageMargins left="0.23622047244094491" right="0.23622047244094491" top="0.74803149606299213" bottom="0.74803149606299213" header="0.31496062992125984" footer="0.31496062992125984"/>
  <pageSetup paperSize="9" fitToHeight="0" pageOrder="overThenDown"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31755-7B84-44BB-883A-C1603BA04747}">
  <sheetPr codeName="Sheet114"/>
  <dimension ref="A1:AJ91"/>
  <sheetViews>
    <sheetView zoomScale="150" zoomScaleNormal="150" workbookViewId="0">
      <pane xSplit="2" topLeftCell="C1" activePane="topRight" state="frozen"/>
      <selection activeCell="C3" sqref="C3"/>
      <selection pane="topRight" activeCell="C19" sqref="C19"/>
    </sheetView>
  </sheetViews>
  <sheetFormatPr defaultColWidth="11.44140625" defaultRowHeight="14.4"/>
  <cols>
    <col min="1" max="1" width="2" customWidth="1"/>
    <col min="2" max="2" width="8.44140625" style="3" customWidth="1"/>
    <col min="3" max="3" width="35.77734375" customWidth="1"/>
    <col min="4" max="5" width="39.77734375" customWidth="1"/>
    <col min="6" max="6" width="35.77734375" customWidth="1"/>
    <col min="7" max="7" width="41" customWidth="1"/>
    <col min="8" max="11" width="43.77734375" hidden="1" customWidth="1"/>
    <col min="12" max="12" width="11.21875" customWidth="1"/>
    <col min="13" max="36" width="43.77734375" hidden="1" customWidth="1"/>
  </cols>
  <sheetData>
    <row r="1" spans="2:12" s="61" customFormat="1" ht="15" thickBot="1">
      <c r="B1" s="4" t="s">
        <v>142</v>
      </c>
      <c r="C1" s="62" t="s">
        <v>29</v>
      </c>
      <c r="D1" s="62"/>
      <c r="E1" s="62" t="s">
        <v>2</v>
      </c>
      <c r="F1" s="62"/>
      <c r="G1" s="62" t="s">
        <v>3</v>
      </c>
      <c r="H1" s="62"/>
      <c r="I1" s="62"/>
      <c r="J1" s="62"/>
      <c r="K1" s="62"/>
      <c r="L1" s="10"/>
    </row>
    <row r="2" spans="2:12" ht="15" hidden="1" thickBot="1">
      <c r="B2" s="5" t="s">
        <v>4</v>
      </c>
      <c r="C2" s="53"/>
      <c r="D2" s="52"/>
      <c r="E2" s="51"/>
      <c r="F2" s="51"/>
      <c r="G2" s="53"/>
      <c r="H2" s="52"/>
      <c r="I2" s="53"/>
      <c r="J2" s="53"/>
      <c r="K2" s="53"/>
      <c r="L2" s="20" t="s">
        <v>4</v>
      </c>
    </row>
    <row r="3" spans="2:12" ht="15" hidden="1" thickBot="1">
      <c r="B3" s="5" t="s">
        <v>5</v>
      </c>
      <c r="C3" s="53"/>
      <c r="D3" s="52"/>
      <c r="E3" s="52"/>
      <c r="F3" s="52"/>
      <c r="G3" s="53"/>
      <c r="H3" s="52"/>
      <c r="I3" s="53"/>
      <c r="J3" s="53"/>
      <c r="K3" s="53"/>
      <c r="L3" s="20" t="s">
        <v>5</v>
      </c>
    </row>
    <row r="4" spans="2:12" ht="15" hidden="1" thickBot="1">
      <c r="B4" s="6" t="s">
        <v>6</v>
      </c>
      <c r="C4" s="53"/>
      <c r="D4" s="52"/>
      <c r="E4" s="56"/>
      <c r="F4" s="51"/>
      <c r="G4" s="57"/>
      <c r="H4" s="52"/>
      <c r="I4" s="53"/>
      <c r="J4" s="53"/>
      <c r="K4" s="53"/>
      <c r="L4" s="21" t="s">
        <v>6</v>
      </c>
    </row>
    <row r="5" spans="2:12" ht="15" hidden="1" thickBot="1">
      <c r="B5" s="5" t="s">
        <v>7</v>
      </c>
      <c r="C5" s="53"/>
      <c r="D5" s="52"/>
      <c r="E5" s="56"/>
      <c r="F5" s="52"/>
      <c r="G5" s="52"/>
      <c r="H5" s="52"/>
      <c r="I5" s="53"/>
      <c r="J5" s="53"/>
      <c r="K5" s="53"/>
      <c r="L5" s="20" t="s">
        <v>7</v>
      </c>
    </row>
    <row r="6" spans="2:12" ht="15" hidden="1" thickBot="1">
      <c r="B6" s="5" t="s">
        <v>8</v>
      </c>
      <c r="C6" s="53"/>
      <c r="D6" s="53"/>
      <c r="E6" s="57"/>
      <c r="F6" s="55"/>
      <c r="G6" s="51"/>
      <c r="H6" s="51"/>
      <c r="I6" s="51"/>
      <c r="J6" s="53"/>
      <c r="K6" s="53"/>
      <c r="L6" s="20" t="s">
        <v>8</v>
      </c>
    </row>
    <row r="7" spans="2:12" ht="15" hidden="1" thickBot="1">
      <c r="B7" s="5" t="s">
        <v>9</v>
      </c>
      <c r="C7" s="53"/>
      <c r="D7" s="53"/>
      <c r="E7" s="55"/>
      <c r="F7" s="55"/>
      <c r="G7" s="52"/>
      <c r="H7" s="51"/>
      <c r="I7" s="51"/>
      <c r="J7" s="53"/>
      <c r="K7" s="53"/>
      <c r="L7" s="20" t="s">
        <v>9</v>
      </c>
    </row>
    <row r="8" spans="2:12" ht="15" hidden="1" thickBot="1">
      <c r="B8" s="5" t="s">
        <v>10</v>
      </c>
      <c r="C8" s="53"/>
      <c r="D8" s="53"/>
      <c r="E8" s="53"/>
      <c r="F8" s="55"/>
      <c r="G8" s="51"/>
      <c r="H8" s="51"/>
      <c r="I8" s="51"/>
      <c r="J8" s="51"/>
      <c r="K8" s="53"/>
      <c r="L8" s="20" t="s">
        <v>10</v>
      </c>
    </row>
    <row r="9" spans="2:12" ht="15" hidden="1" thickBot="1">
      <c r="B9" s="5" t="s">
        <v>11</v>
      </c>
      <c r="C9" s="53"/>
      <c r="D9" s="53"/>
      <c r="E9" s="53"/>
      <c r="F9" s="55"/>
      <c r="G9" s="52"/>
      <c r="H9" s="52"/>
      <c r="I9" s="52"/>
      <c r="J9" s="51"/>
      <c r="K9" s="53"/>
      <c r="L9" s="20" t="s">
        <v>11</v>
      </c>
    </row>
    <row r="10" spans="2:12" ht="15" hidden="1" thickBot="1">
      <c r="B10" s="5" t="s">
        <v>12</v>
      </c>
      <c r="C10" s="53"/>
      <c r="D10" s="53"/>
      <c r="E10" s="53"/>
      <c r="F10" s="53"/>
      <c r="G10" s="51"/>
      <c r="H10" s="51"/>
      <c r="I10" s="51"/>
      <c r="J10" s="53"/>
      <c r="K10" s="53"/>
      <c r="L10" s="20" t="s">
        <v>12</v>
      </c>
    </row>
    <row r="11" spans="2:12" ht="15" hidden="1" thickBot="1">
      <c r="B11" s="5" t="s">
        <v>13</v>
      </c>
      <c r="C11" s="53"/>
      <c r="D11" s="53"/>
      <c r="E11" s="53"/>
      <c r="F11" s="53"/>
      <c r="G11" s="52"/>
      <c r="H11" s="51"/>
      <c r="I11" s="52"/>
      <c r="J11" s="53"/>
      <c r="K11" s="53"/>
      <c r="L11" s="20" t="s">
        <v>13</v>
      </c>
    </row>
    <row r="12" spans="2:12" ht="15" hidden="1" thickBot="1">
      <c r="B12" s="5" t="s">
        <v>14</v>
      </c>
      <c r="C12" s="53"/>
      <c r="D12" s="53"/>
      <c r="E12" s="53"/>
      <c r="F12" s="53"/>
      <c r="G12" s="51"/>
      <c r="H12" s="52"/>
      <c r="I12" s="51"/>
      <c r="J12" s="53"/>
      <c r="K12" s="53"/>
      <c r="L12" s="20" t="s">
        <v>14</v>
      </c>
    </row>
    <row r="13" spans="2:12" ht="15" hidden="1" thickBot="1">
      <c r="B13" s="5" t="s">
        <v>15</v>
      </c>
      <c r="C13" s="53"/>
      <c r="D13" s="53"/>
      <c r="E13" s="53"/>
      <c r="F13" s="53"/>
      <c r="G13" s="51"/>
      <c r="H13" s="52"/>
      <c r="I13" s="51"/>
      <c r="J13" s="53"/>
      <c r="K13" s="53"/>
      <c r="L13" s="20" t="s">
        <v>15</v>
      </c>
    </row>
    <row r="14" spans="2:12" ht="15" hidden="1" thickBot="1">
      <c r="B14" s="5" t="s">
        <v>16</v>
      </c>
      <c r="C14" s="52"/>
      <c r="D14" s="51"/>
      <c r="E14" s="52"/>
      <c r="F14" s="51"/>
      <c r="G14" s="51"/>
      <c r="H14" s="52"/>
      <c r="I14" s="53"/>
      <c r="J14" s="53"/>
      <c r="K14" s="53"/>
      <c r="L14" s="20" t="s">
        <v>16</v>
      </c>
    </row>
    <row r="15" spans="2:12" ht="15" hidden="1" thickBot="1">
      <c r="B15" s="5" t="s">
        <v>17</v>
      </c>
      <c r="C15" s="52"/>
      <c r="D15" s="52"/>
      <c r="E15" s="52"/>
      <c r="F15" s="52"/>
      <c r="G15" s="52"/>
      <c r="H15" s="52"/>
      <c r="I15" s="53"/>
      <c r="J15" s="53"/>
      <c r="K15" s="53"/>
      <c r="L15" s="20" t="s">
        <v>17</v>
      </c>
    </row>
    <row r="16" spans="2:12" ht="15" hidden="1" thickBot="1">
      <c r="B16" s="5" t="s">
        <v>18</v>
      </c>
      <c r="C16" s="53"/>
      <c r="D16" s="52"/>
      <c r="E16" s="51"/>
      <c r="F16" s="55"/>
      <c r="G16" s="51"/>
      <c r="H16" s="51"/>
      <c r="I16" s="52"/>
      <c r="J16" s="53"/>
      <c r="K16" s="53"/>
      <c r="L16" s="20" t="s">
        <v>18</v>
      </c>
    </row>
    <row r="17" spans="1:12" ht="15" hidden="1" thickBot="1">
      <c r="B17" s="5" t="s">
        <v>45</v>
      </c>
      <c r="C17" s="53"/>
      <c r="D17" s="52"/>
      <c r="E17" s="52"/>
      <c r="F17" s="55"/>
      <c r="G17" s="52"/>
      <c r="H17" s="52"/>
      <c r="I17" s="52"/>
      <c r="J17" s="53"/>
      <c r="K17" s="53"/>
      <c r="L17" s="20" t="s">
        <v>45</v>
      </c>
    </row>
    <row r="18" spans="1:12" ht="15" thickTop="1">
      <c r="A18" s="2"/>
      <c r="B18" s="7" t="s">
        <v>19</v>
      </c>
      <c r="C18" s="41" t="s">
        <v>90</v>
      </c>
      <c r="D18" s="52"/>
      <c r="E18" s="52"/>
      <c r="F18" s="12" t="s">
        <v>102</v>
      </c>
      <c r="G18" s="51"/>
      <c r="H18" s="51"/>
      <c r="I18" s="53"/>
      <c r="J18" s="53"/>
      <c r="K18" s="53"/>
      <c r="L18" s="22" t="s">
        <v>19</v>
      </c>
    </row>
    <row r="19" spans="1:12" ht="15" thickBot="1">
      <c r="B19" s="5" t="s">
        <v>20</v>
      </c>
      <c r="C19" s="15"/>
      <c r="D19" s="52"/>
      <c r="E19" s="52"/>
      <c r="F19" s="48"/>
      <c r="G19" s="52"/>
      <c r="H19" s="52"/>
      <c r="I19" s="52"/>
      <c r="J19" s="53"/>
      <c r="K19" s="53"/>
      <c r="L19" s="20" t="s">
        <v>20</v>
      </c>
    </row>
    <row r="20" spans="1:12" ht="15" thickTop="1">
      <c r="A20" s="2"/>
      <c r="B20" s="5" t="s">
        <v>21</v>
      </c>
      <c r="C20" s="15"/>
      <c r="D20" s="51"/>
      <c r="E20" s="51"/>
      <c r="F20" s="12" t="s">
        <v>104</v>
      </c>
      <c r="G20" s="51"/>
      <c r="H20" s="52"/>
      <c r="I20" s="53"/>
      <c r="J20" s="53"/>
      <c r="K20" s="53"/>
      <c r="L20" s="20" t="s">
        <v>21</v>
      </c>
    </row>
    <row r="21" spans="1:12" ht="15" thickBot="1">
      <c r="B21" s="5" t="s">
        <v>22</v>
      </c>
      <c r="C21" s="19"/>
      <c r="D21" s="52"/>
      <c r="E21" s="52"/>
      <c r="F21" s="32"/>
      <c r="G21" s="52"/>
      <c r="H21" s="52"/>
      <c r="I21" s="53"/>
      <c r="J21" s="53"/>
      <c r="K21" s="53"/>
      <c r="L21" s="20" t="s">
        <v>22</v>
      </c>
    </row>
    <row r="22" spans="1:12" ht="24.6" thickTop="1">
      <c r="A22" s="2"/>
      <c r="B22" s="5" t="s">
        <v>23</v>
      </c>
      <c r="C22" s="52"/>
      <c r="D22" s="13" t="s">
        <v>100</v>
      </c>
      <c r="E22" s="52"/>
      <c r="F22" s="42" t="s">
        <v>183</v>
      </c>
      <c r="G22" s="13" t="s">
        <v>106</v>
      </c>
      <c r="H22" s="52"/>
      <c r="I22" s="53"/>
      <c r="J22" s="53"/>
      <c r="K22" s="53"/>
      <c r="L22" s="20" t="s">
        <v>23</v>
      </c>
    </row>
    <row r="23" spans="1:12" ht="15" thickBot="1">
      <c r="B23" s="5" t="s">
        <v>24</v>
      </c>
      <c r="C23" s="52"/>
      <c r="D23" s="16"/>
      <c r="E23" s="52"/>
      <c r="F23" s="32"/>
      <c r="G23" s="16"/>
      <c r="H23" s="52"/>
      <c r="I23" s="53"/>
      <c r="J23" s="53"/>
      <c r="K23" s="53"/>
      <c r="L23" s="20" t="s">
        <v>24</v>
      </c>
    </row>
    <row r="24" spans="1:12" ht="15" thickTop="1">
      <c r="A24" s="2"/>
      <c r="B24" s="5" t="s">
        <v>25</v>
      </c>
      <c r="C24" s="52"/>
      <c r="D24" s="16"/>
      <c r="E24" s="43" t="s">
        <v>105</v>
      </c>
      <c r="F24" s="52"/>
      <c r="G24" s="16"/>
      <c r="H24" s="51"/>
      <c r="I24" s="51"/>
      <c r="J24" s="51"/>
      <c r="K24" s="51"/>
      <c r="L24" s="20" t="s">
        <v>25</v>
      </c>
    </row>
    <row r="25" spans="1:12" ht="15" thickBot="1">
      <c r="B25" s="5" t="s">
        <v>26</v>
      </c>
      <c r="C25" s="52"/>
      <c r="D25" s="18"/>
      <c r="E25" s="16"/>
      <c r="F25" s="52"/>
      <c r="G25" s="18"/>
      <c r="H25" s="52"/>
      <c r="I25" s="53"/>
      <c r="J25" s="53"/>
      <c r="K25" s="53"/>
      <c r="L25" s="20" t="s">
        <v>26</v>
      </c>
    </row>
    <row r="26" spans="1:12" ht="15" thickTop="1">
      <c r="B26" s="5" t="s">
        <v>27</v>
      </c>
      <c r="C26" s="53"/>
      <c r="D26" s="52"/>
      <c r="E26" s="16"/>
      <c r="F26" s="52"/>
      <c r="G26" s="51"/>
      <c r="H26" s="51"/>
      <c r="I26" s="51"/>
      <c r="J26" s="51"/>
      <c r="K26" s="51"/>
      <c r="L26" s="20" t="s">
        <v>27</v>
      </c>
    </row>
    <row r="27" spans="1:12" ht="15" thickBot="1">
      <c r="B27" s="8" t="s">
        <v>28</v>
      </c>
      <c r="C27" s="53"/>
      <c r="D27" s="52"/>
      <c r="E27" s="18"/>
      <c r="F27" s="52"/>
      <c r="G27" s="52"/>
      <c r="H27" s="52"/>
      <c r="I27" s="53"/>
      <c r="J27" s="53"/>
      <c r="K27" s="53"/>
      <c r="L27" s="23" t="s">
        <v>28</v>
      </c>
    </row>
    <row r="28" spans="1:12" ht="15" thickTop="1">
      <c r="B28" s="3" t="s">
        <v>46</v>
      </c>
    </row>
    <row r="29" spans="1:12">
      <c r="C29" t="s">
        <v>181</v>
      </c>
    </row>
    <row r="30" spans="1:12">
      <c r="C30" t="s">
        <v>176</v>
      </c>
    </row>
    <row r="31" spans="1:12">
      <c r="C31" t="s">
        <v>177</v>
      </c>
    </row>
    <row r="41" spans="2:2">
      <c r="B41"/>
    </row>
    <row r="42" spans="2:2">
      <c r="B42"/>
    </row>
    <row r="60" spans="5:5">
      <c r="E60" s="14"/>
    </row>
    <row r="61" spans="5:5">
      <c r="E61" s="14"/>
    </row>
    <row r="62" spans="5:5">
      <c r="E62" s="14"/>
    </row>
    <row r="63" spans="5:5">
      <c r="E63" s="14"/>
    </row>
    <row r="64" spans="5:5">
      <c r="E64" s="14"/>
    </row>
    <row r="65" spans="5:5">
      <c r="E65" s="14"/>
    </row>
    <row r="66" spans="5:5">
      <c r="E66" s="14"/>
    </row>
    <row r="67" spans="5:5">
      <c r="E67" s="14"/>
    </row>
    <row r="68" spans="5:5">
      <c r="E68" s="14"/>
    </row>
    <row r="69" spans="5:5">
      <c r="E69" s="14"/>
    </row>
    <row r="91" spans="5:5">
      <c r="E91" s="9"/>
    </row>
  </sheetData>
  <mergeCells count="3">
    <mergeCell ref="C1:D1"/>
    <mergeCell ref="E1:F1"/>
    <mergeCell ref="G1:K1"/>
  </mergeCells>
  <conditionalFormatting sqref="G6:K7 G8:H13 F27:K27 E8:F11 C26:D27 C2:F3 C4:D11 C12:E13 C14:F15">
    <cfRule type="containsText" dxfId="2615" priority="721" stopIfTrue="1" operator="containsText" text="(CM)">
      <formula>NOT(ISERROR(SEARCH("(CM)",C2)))</formula>
    </cfRule>
    <cfRule type="containsText" dxfId="2614" priority="722" stopIfTrue="1" operator="containsText" text="(PRAC">
      <formula>NOT(ISERROR(SEARCH("(PRAC",C2)))</formula>
    </cfRule>
    <cfRule type="containsText" dxfId="2613" priority="723" stopIfTrue="1" operator="containsText" text="(PB">
      <formula>NOT(ISERROR(SEARCH("(PB",C2)))</formula>
    </cfRule>
  </conditionalFormatting>
  <conditionalFormatting sqref="F24:F25">
    <cfRule type="containsText" dxfId="2612" priority="709" stopIfTrue="1" operator="containsText" text="(CM)">
      <formula>NOT(ISERROR(SEARCH("(CM)",F24)))</formula>
    </cfRule>
    <cfRule type="containsText" dxfId="2611" priority="710" stopIfTrue="1" operator="containsText" text="(PRAC">
      <formula>NOT(ISERROR(SEARCH("(PRAC",F24)))</formula>
    </cfRule>
    <cfRule type="containsText" dxfId="2610" priority="711" stopIfTrue="1" operator="containsText" text="(PB">
      <formula>NOT(ISERROR(SEARCH("(PB",F24)))</formula>
    </cfRule>
  </conditionalFormatting>
  <conditionalFormatting sqref="H22:H23">
    <cfRule type="containsText" dxfId="2609" priority="703" stopIfTrue="1" operator="containsText" text="(CM)">
      <formula>NOT(ISERROR(SEARCH("(CM)",H22)))</formula>
    </cfRule>
    <cfRule type="containsText" dxfId="2608" priority="704" stopIfTrue="1" operator="containsText" text="(PRAC">
      <formula>NOT(ISERROR(SEARCH("(PRAC",H22)))</formula>
    </cfRule>
    <cfRule type="containsText" dxfId="2607" priority="705" stopIfTrue="1" operator="containsText" text="(PB">
      <formula>NOT(ISERROR(SEARCH("(PB",H22)))</formula>
    </cfRule>
  </conditionalFormatting>
  <conditionalFormatting sqref="D18:D19">
    <cfRule type="containsText" dxfId="2606" priority="700" stopIfTrue="1" operator="containsText" text="(CM)">
      <formula>NOT(ISERROR(SEARCH("(CM)",D18)))</formula>
    </cfRule>
    <cfRule type="containsText" dxfId="2605" priority="701" stopIfTrue="1" operator="containsText" text="(PRAC">
      <formula>NOT(ISERROR(SEARCH("(PRAC",D18)))</formula>
    </cfRule>
    <cfRule type="containsText" dxfId="2604" priority="702" stopIfTrue="1" operator="containsText" text="(PB">
      <formula>NOT(ISERROR(SEARCH("(PB",D18)))</formula>
    </cfRule>
  </conditionalFormatting>
  <conditionalFormatting sqref="D16">
    <cfRule type="containsText" dxfId="2603" priority="697" stopIfTrue="1" operator="containsText" text="(CM)">
      <formula>NOT(ISERROR(SEARCH("(CM)",D16)))</formula>
    </cfRule>
    <cfRule type="containsText" dxfId="2602" priority="698" stopIfTrue="1" operator="containsText" text="(PRAC">
      <formula>NOT(ISERROR(SEARCH("(PRAC",D16)))</formula>
    </cfRule>
    <cfRule type="containsText" dxfId="2601" priority="699" stopIfTrue="1" operator="containsText" text="(PB">
      <formula>NOT(ISERROR(SEARCH("(PB",D16)))</formula>
    </cfRule>
  </conditionalFormatting>
  <conditionalFormatting sqref="G4:G5">
    <cfRule type="containsText" dxfId="2600" priority="694" stopIfTrue="1" operator="containsText" text="(CM)">
      <formula>NOT(ISERROR(SEARCH("(CM)",G4)))</formula>
    </cfRule>
    <cfRule type="containsText" dxfId="2599" priority="695" stopIfTrue="1" operator="containsText" text="(PRAC">
      <formula>NOT(ISERROR(SEARCH("(PRAC",G4)))</formula>
    </cfRule>
    <cfRule type="containsText" dxfId="2598" priority="696" stopIfTrue="1" operator="containsText" text="(PB">
      <formula>NOT(ISERROR(SEARCH("(PB",G4)))</formula>
    </cfRule>
  </conditionalFormatting>
  <conditionalFormatting sqref="F12:F13">
    <cfRule type="containsText" dxfId="2597" priority="691" stopIfTrue="1" operator="containsText" text="(CM)">
      <formula>NOT(ISERROR(SEARCH("(CM)",F12)))</formula>
    </cfRule>
    <cfRule type="containsText" dxfId="2596" priority="692" stopIfTrue="1" operator="containsText" text="(PRAC">
      <formula>NOT(ISERROR(SEARCH("(PRAC",F12)))</formula>
    </cfRule>
    <cfRule type="containsText" dxfId="2595" priority="693" stopIfTrue="1" operator="containsText" text="(PB">
      <formula>NOT(ISERROR(SEARCH("(PB",F12)))</formula>
    </cfRule>
  </conditionalFormatting>
  <conditionalFormatting sqref="H24">
    <cfRule type="containsText" dxfId="2594" priority="673" stopIfTrue="1" operator="containsText" text="(CM)">
      <formula>NOT(ISERROR(SEARCH("(CM)",H24)))</formula>
    </cfRule>
    <cfRule type="containsText" dxfId="2593" priority="674" stopIfTrue="1" operator="containsText" text="(PRAC">
      <formula>NOT(ISERROR(SEARCH("(PRAC",H24)))</formula>
    </cfRule>
    <cfRule type="containsText" dxfId="2592" priority="675" stopIfTrue="1" operator="containsText" text="(PB">
      <formula>NOT(ISERROR(SEARCH("(PB",H24)))</formula>
    </cfRule>
  </conditionalFormatting>
  <conditionalFormatting sqref="I24">
    <cfRule type="containsText" dxfId="2591" priority="670" stopIfTrue="1" operator="containsText" text="(CM)">
      <formula>NOT(ISERROR(SEARCH("(CM)",I24)))</formula>
    </cfRule>
    <cfRule type="containsText" dxfId="2590" priority="671" stopIfTrue="1" operator="containsText" text="(PRAC">
      <formula>NOT(ISERROR(SEARCH("(PRAC",I24)))</formula>
    </cfRule>
    <cfRule type="containsText" dxfId="2589" priority="672" stopIfTrue="1" operator="containsText" text="(PB">
      <formula>NOT(ISERROR(SEARCH("(PB",I24)))</formula>
    </cfRule>
  </conditionalFormatting>
  <conditionalFormatting sqref="J24">
    <cfRule type="containsText" dxfId="2588" priority="667" stopIfTrue="1" operator="containsText" text="(CM)">
      <formula>NOT(ISERROR(SEARCH("(CM)",J24)))</formula>
    </cfRule>
    <cfRule type="containsText" dxfId="2587" priority="668" stopIfTrue="1" operator="containsText" text="(PRAC">
      <formula>NOT(ISERROR(SEARCH("(PRAC",J24)))</formula>
    </cfRule>
    <cfRule type="containsText" dxfId="2586" priority="669" stopIfTrue="1" operator="containsText" text="(PB">
      <formula>NOT(ISERROR(SEARCH("(PB",J24)))</formula>
    </cfRule>
  </conditionalFormatting>
  <conditionalFormatting sqref="K24">
    <cfRule type="containsText" dxfId="2585" priority="664" stopIfTrue="1" operator="containsText" text="(CM)">
      <formula>NOT(ISERROR(SEARCH("(CM)",K24)))</formula>
    </cfRule>
    <cfRule type="containsText" dxfId="2584" priority="665" stopIfTrue="1" operator="containsText" text="(PRAC">
      <formula>NOT(ISERROR(SEARCH("(PRAC",K24)))</formula>
    </cfRule>
    <cfRule type="containsText" dxfId="2583" priority="666" stopIfTrue="1" operator="containsText" text="(PB">
      <formula>NOT(ISERROR(SEARCH("(PB",K24)))</formula>
    </cfRule>
  </conditionalFormatting>
  <conditionalFormatting sqref="G26">
    <cfRule type="containsText" dxfId="2582" priority="661" stopIfTrue="1" operator="containsText" text="(CM)">
      <formula>NOT(ISERROR(SEARCH("(CM)",G26)))</formula>
    </cfRule>
    <cfRule type="containsText" dxfId="2581" priority="662" stopIfTrue="1" operator="containsText" text="(PRAC">
      <formula>NOT(ISERROR(SEARCH("(PRAC",G26)))</formula>
    </cfRule>
    <cfRule type="containsText" dxfId="2580" priority="663" stopIfTrue="1" operator="containsText" text="(PB">
      <formula>NOT(ISERROR(SEARCH("(PB",G26)))</formula>
    </cfRule>
  </conditionalFormatting>
  <conditionalFormatting sqref="J26">
    <cfRule type="containsText" dxfId="2579" priority="652" stopIfTrue="1" operator="containsText" text="(CM)">
      <formula>NOT(ISERROR(SEARCH("(CM)",J26)))</formula>
    </cfRule>
    <cfRule type="containsText" dxfId="2578" priority="653" stopIfTrue="1" operator="containsText" text="(PRAC">
      <formula>NOT(ISERROR(SEARCH("(PRAC",J26)))</formula>
    </cfRule>
    <cfRule type="containsText" dxfId="2577" priority="654" stopIfTrue="1" operator="containsText" text="(PB">
      <formula>NOT(ISERROR(SEARCH("(PB",J26)))</formula>
    </cfRule>
  </conditionalFormatting>
  <conditionalFormatting sqref="K26">
    <cfRule type="containsText" dxfId="2576" priority="649" stopIfTrue="1" operator="containsText" text="(CM)">
      <formula>NOT(ISERROR(SEARCH("(CM)",K26)))</formula>
    </cfRule>
    <cfRule type="containsText" dxfId="2575" priority="650" stopIfTrue="1" operator="containsText" text="(PRAC">
      <formula>NOT(ISERROR(SEARCH("(PRAC",K26)))</formula>
    </cfRule>
    <cfRule type="containsText" dxfId="2574" priority="651" stopIfTrue="1" operator="containsText" text="(PB">
      <formula>NOT(ISERROR(SEARCH("(PB",K26)))</formula>
    </cfRule>
  </conditionalFormatting>
  <conditionalFormatting sqref="E20">
    <cfRule type="containsText" dxfId="2573" priority="478" stopIfTrue="1" operator="containsText" text="(CM)">
      <formula>NOT(ISERROR(SEARCH("(CM)",E20)))</formula>
    </cfRule>
    <cfRule type="containsText" dxfId="2572" priority="479" stopIfTrue="1" operator="containsText" text="(PRAC">
      <formula>NOT(ISERROR(SEARCH("(PRAC",E20)))</formula>
    </cfRule>
    <cfRule type="containsText" dxfId="2571" priority="480" stopIfTrue="1" operator="containsText" text="(PB">
      <formula>NOT(ISERROR(SEARCH("(PB",E20)))</formula>
    </cfRule>
  </conditionalFormatting>
  <conditionalFormatting sqref="E21">
    <cfRule type="containsText" dxfId="2570" priority="475" stopIfTrue="1" operator="containsText" text="(CM)">
      <formula>NOT(ISERROR(SEARCH("(CM)",E21)))</formula>
    </cfRule>
    <cfRule type="containsText" dxfId="2569" priority="476" stopIfTrue="1" operator="containsText" text="(PRAC">
      <formula>NOT(ISERROR(SEARCH("(PRAC",E21)))</formula>
    </cfRule>
    <cfRule type="containsText" dxfId="2568" priority="477" stopIfTrue="1" operator="containsText" text="(PB">
      <formula>NOT(ISERROR(SEARCH("(PB",E21)))</formula>
    </cfRule>
  </conditionalFormatting>
  <conditionalFormatting sqref="E22">
    <cfRule type="containsText" dxfId="2567" priority="472" stopIfTrue="1" operator="containsText" text="(CM)">
      <formula>NOT(ISERROR(SEARCH("(CM)",E22)))</formula>
    </cfRule>
    <cfRule type="containsText" dxfId="2566" priority="473" stopIfTrue="1" operator="containsText" text="(PRAC">
      <formula>NOT(ISERROR(SEARCH("(PRAC",E22)))</formula>
    </cfRule>
    <cfRule type="containsText" dxfId="2565" priority="474" stopIfTrue="1" operator="containsText" text="(PB">
      <formula>NOT(ISERROR(SEARCH("(PB",E22)))</formula>
    </cfRule>
  </conditionalFormatting>
  <conditionalFormatting sqref="E23">
    <cfRule type="containsText" dxfId="2564" priority="469" stopIfTrue="1" operator="containsText" text="(CM)">
      <formula>NOT(ISERROR(SEARCH("(CM)",E23)))</formula>
    </cfRule>
    <cfRule type="containsText" dxfId="2563" priority="470" stopIfTrue="1" operator="containsText" text="(PRAC">
      <formula>NOT(ISERROR(SEARCH("(PRAC",E23)))</formula>
    </cfRule>
    <cfRule type="containsText" dxfId="2562" priority="471" stopIfTrue="1" operator="containsText" text="(PB">
      <formula>NOT(ISERROR(SEARCH("(PB",E23)))</formula>
    </cfRule>
  </conditionalFormatting>
  <conditionalFormatting sqref="I22:K23 F4:F7 H2:K5 G20:K21 I8:K13 E6:E7 H25:K25 F26 D17 H14:K15 F16:F17 I16:K19">
    <cfRule type="containsText" dxfId="2561" priority="727" stopIfTrue="1" operator="containsText" text="(CM)">
      <formula>NOT(ISERROR(SEARCH("(CM)",D2)))</formula>
    </cfRule>
    <cfRule type="containsText" dxfId="2560" priority="728" stopIfTrue="1" operator="containsText" text="(PRAC">
      <formula>NOT(ISERROR(SEARCH("(PRAC",D2)))</formula>
    </cfRule>
    <cfRule type="containsText" dxfId="2559" priority="729" stopIfTrue="1" operator="containsText" text="(PB">
      <formula>NOT(ISERROR(SEARCH("(PB",D2)))</formula>
    </cfRule>
  </conditionalFormatting>
  <conditionalFormatting sqref="H26">
    <cfRule type="containsText" dxfId="2558" priority="658" stopIfTrue="1" operator="containsText" text="(CM)">
      <formula>NOT(ISERROR(SEARCH("(CM)",H26)))</formula>
    </cfRule>
    <cfRule type="containsText" dxfId="2557" priority="659" stopIfTrue="1" operator="containsText" text="(PRAC">
      <formula>NOT(ISERROR(SEARCH("(PRAC",H26)))</formula>
    </cfRule>
    <cfRule type="containsText" dxfId="2556" priority="660" stopIfTrue="1" operator="containsText" text="(PB">
      <formula>NOT(ISERROR(SEARCH("(PB",H26)))</formula>
    </cfRule>
  </conditionalFormatting>
  <conditionalFormatting sqref="I26">
    <cfRule type="containsText" dxfId="2555" priority="655" stopIfTrue="1" operator="containsText" text="(CM)">
      <formula>NOT(ISERROR(SEARCH("(CM)",I26)))</formula>
    </cfRule>
    <cfRule type="containsText" dxfId="2554" priority="656" stopIfTrue="1" operator="containsText" text="(PRAC">
      <formula>NOT(ISERROR(SEARCH("(PRAC",I26)))</formula>
    </cfRule>
    <cfRule type="containsText" dxfId="2553" priority="657" stopIfTrue="1" operator="containsText" text="(PB">
      <formula>NOT(ISERROR(SEARCH("(PB",I26)))</formula>
    </cfRule>
  </conditionalFormatting>
  <conditionalFormatting sqref="G14">
    <cfRule type="containsText" dxfId="2552" priority="634" stopIfTrue="1" operator="containsText" text="(CM)">
      <formula>NOT(ISERROR(SEARCH("(CM)",G14)))</formula>
    </cfRule>
    <cfRule type="containsText" dxfId="2551" priority="635" stopIfTrue="1" operator="containsText" text="(PRAC">
      <formula>NOT(ISERROR(SEARCH("(PRAC",G14)))</formula>
    </cfRule>
    <cfRule type="containsText" dxfId="2550" priority="636" stopIfTrue="1" operator="containsText" text="(PB">
      <formula>NOT(ISERROR(SEARCH("(PB",G14)))</formula>
    </cfRule>
  </conditionalFormatting>
  <conditionalFormatting sqref="G15">
    <cfRule type="containsText" dxfId="2549" priority="631" stopIfTrue="1" operator="containsText" text="(CM)">
      <formula>NOT(ISERROR(SEARCH("(CM)",G15)))</formula>
    </cfRule>
    <cfRule type="containsText" dxfId="2548" priority="632" stopIfTrue="1" operator="containsText" text="(PRAC">
      <formula>NOT(ISERROR(SEARCH("(PRAC",G15)))</formula>
    </cfRule>
    <cfRule type="containsText" dxfId="2547" priority="633" stopIfTrue="1" operator="containsText" text="(PB">
      <formula>NOT(ISERROR(SEARCH("(PB",G15)))</formula>
    </cfRule>
  </conditionalFormatting>
  <conditionalFormatting sqref="E16">
    <cfRule type="containsText" dxfId="2546" priority="568" stopIfTrue="1" operator="containsText" text="(CM)">
      <formula>NOT(ISERROR(SEARCH("(CM)",E16)))</formula>
    </cfRule>
    <cfRule type="containsText" dxfId="2545" priority="569" stopIfTrue="1" operator="containsText" text="(PRAC">
      <formula>NOT(ISERROR(SEARCH("(PRAC",E16)))</formula>
    </cfRule>
    <cfRule type="containsText" dxfId="2544" priority="570" stopIfTrue="1" operator="containsText" text="(PB">
      <formula>NOT(ISERROR(SEARCH("(PB",E16)))</formula>
    </cfRule>
  </conditionalFormatting>
  <conditionalFormatting sqref="E17">
    <cfRule type="containsText" dxfId="2543" priority="565" stopIfTrue="1" operator="containsText" text="(CM)">
      <formula>NOT(ISERROR(SEARCH("(CM)",E17)))</formula>
    </cfRule>
    <cfRule type="containsText" dxfId="2542" priority="566" stopIfTrue="1" operator="containsText" text="(PRAC">
      <formula>NOT(ISERROR(SEARCH("(PRAC",E17)))</formula>
    </cfRule>
    <cfRule type="containsText" dxfId="2541" priority="567" stopIfTrue="1" operator="containsText" text="(PB">
      <formula>NOT(ISERROR(SEARCH("(PB",E17)))</formula>
    </cfRule>
  </conditionalFormatting>
  <conditionalFormatting sqref="E18">
    <cfRule type="containsText" dxfId="2540" priority="562" stopIfTrue="1" operator="containsText" text="(CM)">
      <formula>NOT(ISERROR(SEARCH("(CM)",E18)))</formula>
    </cfRule>
    <cfRule type="containsText" dxfId="2539" priority="563" stopIfTrue="1" operator="containsText" text="(PRAC">
      <formula>NOT(ISERROR(SEARCH("(PRAC",E18)))</formula>
    </cfRule>
    <cfRule type="containsText" dxfId="2538" priority="564" stopIfTrue="1" operator="containsText" text="(PB">
      <formula>NOT(ISERROR(SEARCH("(PB",E18)))</formula>
    </cfRule>
  </conditionalFormatting>
  <conditionalFormatting sqref="E19">
    <cfRule type="containsText" dxfId="2537" priority="559" stopIfTrue="1" operator="containsText" text="(CM)">
      <formula>NOT(ISERROR(SEARCH("(CM)",E19)))</formula>
    </cfRule>
    <cfRule type="containsText" dxfId="2536" priority="560" stopIfTrue="1" operator="containsText" text="(PRAC">
      <formula>NOT(ISERROR(SEARCH("(PRAC",E19)))</formula>
    </cfRule>
    <cfRule type="containsText" dxfId="2535" priority="561" stopIfTrue="1" operator="containsText" text="(PB">
      <formula>NOT(ISERROR(SEARCH("(PB",E19)))</formula>
    </cfRule>
  </conditionalFormatting>
  <conditionalFormatting sqref="G16">
    <cfRule type="containsText" dxfId="2534" priority="544" stopIfTrue="1" operator="containsText" text="(CM)">
      <formula>NOT(ISERROR(SEARCH("(CM)",G16)))</formula>
    </cfRule>
    <cfRule type="containsText" dxfId="2533" priority="545" stopIfTrue="1" operator="containsText" text="(PRAC">
      <formula>NOT(ISERROR(SEARCH("(PRAC",G16)))</formula>
    </cfRule>
    <cfRule type="containsText" dxfId="2532" priority="546" stopIfTrue="1" operator="containsText" text="(PB">
      <formula>NOT(ISERROR(SEARCH("(PB",G16)))</formula>
    </cfRule>
  </conditionalFormatting>
  <conditionalFormatting sqref="G17">
    <cfRule type="containsText" dxfId="2531" priority="541" stopIfTrue="1" operator="containsText" text="(CM)">
      <formula>NOT(ISERROR(SEARCH("(CM)",G17)))</formula>
    </cfRule>
    <cfRule type="containsText" dxfId="2530" priority="542" stopIfTrue="1" operator="containsText" text="(PRAC">
      <formula>NOT(ISERROR(SEARCH("(PRAC",G17)))</formula>
    </cfRule>
    <cfRule type="containsText" dxfId="2529" priority="543" stopIfTrue="1" operator="containsText" text="(PB">
      <formula>NOT(ISERROR(SEARCH("(PB",G17)))</formula>
    </cfRule>
  </conditionalFormatting>
  <conditionalFormatting sqref="H16">
    <cfRule type="containsText" dxfId="2528" priority="538" stopIfTrue="1" operator="containsText" text="(CM)">
      <formula>NOT(ISERROR(SEARCH("(CM)",H16)))</formula>
    </cfRule>
    <cfRule type="containsText" dxfId="2527" priority="539" stopIfTrue="1" operator="containsText" text="(PRAC">
      <formula>NOT(ISERROR(SEARCH("(PRAC",H16)))</formula>
    </cfRule>
    <cfRule type="containsText" dxfId="2526" priority="540" stopIfTrue="1" operator="containsText" text="(PB">
      <formula>NOT(ISERROR(SEARCH("(PB",H16)))</formula>
    </cfRule>
  </conditionalFormatting>
  <conditionalFormatting sqref="H17">
    <cfRule type="containsText" dxfId="2525" priority="535" stopIfTrue="1" operator="containsText" text="(CM)">
      <formula>NOT(ISERROR(SEARCH("(CM)",H17)))</formula>
    </cfRule>
    <cfRule type="containsText" dxfId="2524" priority="536" stopIfTrue="1" operator="containsText" text="(PRAC">
      <formula>NOT(ISERROR(SEARCH("(PRAC",H17)))</formula>
    </cfRule>
    <cfRule type="containsText" dxfId="2523" priority="537" stopIfTrue="1" operator="containsText" text="(PB">
      <formula>NOT(ISERROR(SEARCH("(PB",H17)))</formula>
    </cfRule>
  </conditionalFormatting>
  <conditionalFormatting sqref="G18">
    <cfRule type="containsText" dxfId="2522" priority="526" stopIfTrue="1" operator="containsText" text="(CM)">
      <formula>NOT(ISERROR(SEARCH("(CM)",G18)))</formula>
    </cfRule>
    <cfRule type="containsText" dxfId="2521" priority="527" stopIfTrue="1" operator="containsText" text="(PRAC">
      <formula>NOT(ISERROR(SEARCH("(PRAC",G18)))</formula>
    </cfRule>
    <cfRule type="containsText" dxfId="2520" priority="528" stopIfTrue="1" operator="containsText" text="(PB">
      <formula>NOT(ISERROR(SEARCH("(PB",G18)))</formula>
    </cfRule>
  </conditionalFormatting>
  <conditionalFormatting sqref="G19">
    <cfRule type="containsText" dxfId="2519" priority="523" stopIfTrue="1" operator="containsText" text="(CM)">
      <formula>NOT(ISERROR(SEARCH("(CM)",G19)))</formula>
    </cfRule>
    <cfRule type="containsText" dxfId="2518" priority="524" stopIfTrue="1" operator="containsText" text="(PRAC">
      <formula>NOT(ISERROR(SEARCH("(PRAC",G19)))</formula>
    </cfRule>
    <cfRule type="containsText" dxfId="2517" priority="525" stopIfTrue="1" operator="containsText" text="(PB">
      <formula>NOT(ISERROR(SEARCH("(PB",G19)))</formula>
    </cfRule>
  </conditionalFormatting>
  <conditionalFormatting sqref="H18">
    <cfRule type="containsText" dxfId="2516" priority="520" stopIfTrue="1" operator="containsText" text="(CM)">
      <formula>NOT(ISERROR(SEARCH("(CM)",H18)))</formula>
    </cfRule>
    <cfRule type="containsText" dxfId="2515" priority="521" stopIfTrue="1" operator="containsText" text="(PRAC">
      <formula>NOT(ISERROR(SEARCH("(PRAC",H18)))</formula>
    </cfRule>
    <cfRule type="containsText" dxfId="2514" priority="522" stopIfTrue="1" operator="containsText" text="(PB">
      <formula>NOT(ISERROR(SEARCH("(PB",H18)))</formula>
    </cfRule>
  </conditionalFormatting>
  <conditionalFormatting sqref="H19">
    <cfRule type="containsText" dxfId="2513" priority="517" stopIfTrue="1" operator="containsText" text="(CM)">
      <formula>NOT(ISERROR(SEARCH("(CM)",H19)))</formula>
    </cfRule>
    <cfRule type="containsText" dxfId="2512" priority="518" stopIfTrue="1" operator="containsText" text="(PRAC">
      <formula>NOT(ISERROR(SEARCH("(PRAC",H19)))</formula>
    </cfRule>
    <cfRule type="containsText" dxfId="2511" priority="519" stopIfTrue="1" operator="containsText" text="(PB">
      <formula>NOT(ISERROR(SEARCH("(PB",H19)))</formula>
    </cfRule>
  </conditionalFormatting>
  <conditionalFormatting sqref="C22">
    <cfRule type="containsText" dxfId="2510" priority="508" stopIfTrue="1" operator="containsText" text="(CM)">
      <formula>NOT(ISERROR(SEARCH("(CM)",C22)))</formula>
    </cfRule>
    <cfRule type="containsText" dxfId="2509" priority="509" stopIfTrue="1" operator="containsText" text="(PRAC">
      <formula>NOT(ISERROR(SEARCH("(PRAC",C22)))</formula>
    </cfRule>
    <cfRule type="containsText" dxfId="2508" priority="510" stopIfTrue="1" operator="containsText" text="(PB">
      <formula>NOT(ISERROR(SEARCH("(PB",C22)))</formula>
    </cfRule>
  </conditionalFormatting>
  <conditionalFormatting sqref="C23">
    <cfRule type="containsText" dxfId="2507" priority="505" stopIfTrue="1" operator="containsText" text="(CM)">
      <formula>NOT(ISERROR(SEARCH("(CM)",C23)))</formula>
    </cfRule>
    <cfRule type="containsText" dxfId="2506" priority="506" stopIfTrue="1" operator="containsText" text="(PRAC">
      <formula>NOT(ISERROR(SEARCH("(PRAC",C23)))</formula>
    </cfRule>
    <cfRule type="containsText" dxfId="2505" priority="507" stopIfTrue="1" operator="containsText" text="(PB">
      <formula>NOT(ISERROR(SEARCH("(PB",C23)))</formula>
    </cfRule>
  </conditionalFormatting>
  <conditionalFormatting sqref="C24">
    <cfRule type="containsText" dxfId="2504" priority="502" stopIfTrue="1" operator="containsText" text="(CM)">
      <formula>NOT(ISERROR(SEARCH("(CM)",C24)))</formula>
    </cfRule>
    <cfRule type="containsText" dxfId="2503" priority="503" stopIfTrue="1" operator="containsText" text="(PRAC">
      <formula>NOT(ISERROR(SEARCH("(PRAC",C24)))</formula>
    </cfRule>
    <cfRule type="containsText" dxfId="2502" priority="504" stopIfTrue="1" operator="containsText" text="(PB">
      <formula>NOT(ISERROR(SEARCH("(PB",C24)))</formula>
    </cfRule>
  </conditionalFormatting>
  <conditionalFormatting sqref="C25">
    <cfRule type="containsText" dxfId="2501" priority="499" stopIfTrue="1" operator="containsText" text="(CM)">
      <formula>NOT(ISERROR(SEARCH("(CM)",C25)))</formula>
    </cfRule>
    <cfRule type="containsText" dxfId="2500" priority="500" stopIfTrue="1" operator="containsText" text="(PRAC">
      <formula>NOT(ISERROR(SEARCH("(PRAC",C25)))</formula>
    </cfRule>
    <cfRule type="containsText" dxfId="2499" priority="501" stopIfTrue="1" operator="containsText" text="(PB">
      <formula>NOT(ISERROR(SEARCH("(PB",C25)))</formula>
    </cfRule>
  </conditionalFormatting>
  <conditionalFormatting sqref="D20">
    <cfRule type="containsText" dxfId="2498" priority="496" stopIfTrue="1" operator="containsText" text="(CM)">
      <formula>NOT(ISERROR(SEARCH("(CM)",D20)))</formula>
    </cfRule>
    <cfRule type="containsText" dxfId="2497" priority="497" stopIfTrue="1" operator="containsText" text="(PRAC">
      <formula>NOT(ISERROR(SEARCH("(PRAC",D20)))</formula>
    </cfRule>
    <cfRule type="containsText" dxfId="2496" priority="498" stopIfTrue="1" operator="containsText" text="(PB">
      <formula>NOT(ISERROR(SEARCH("(PB",D20)))</formula>
    </cfRule>
  </conditionalFormatting>
  <conditionalFormatting sqref="D21">
    <cfRule type="containsText" dxfId="2495" priority="493" stopIfTrue="1" operator="containsText" text="(CM)">
      <formula>NOT(ISERROR(SEARCH("(CM)",D21)))</formula>
    </cfRule>
    <cfRule type="containsText" dxfId="2494" priority="494" stopIfTrue="1" operator="containsText" text="(PRAC">
      <formula>NOT(ISERROR(SEARCH("(PRAC",D21)))</formula>
    </cfRule>
    <cfRule type="containsText" dxfId="2493" priority="495" stopIfTrue="1" operator="containsText" text="(PB">
      <formula>NOT(ISERROR(SEARCH("(PB",D21)))</formula>
    </cfRule>
  </conditionalFormatting>
  <conditionalFormatting sqref="C18">
    <cfRule type="containsText" dxfId="2492" priority="58" stopIfTrue="1" operator="containsText" text="(CM)">
      <formula>NOT(ISERROR(SEARCH("(CM)",C18)))</formula>
    </cfRule>
    <cfRule type="containsText" dxfId="2491" priority="59" stopIfTrue="1" operator="containsText" text="(PRAC">
      <formula>NOT(ISERROR(SEARCH("(PRAC",C18)))</formula>
    </cfRule>
    <cfRule type="containsText" dxfId="2490" priority="60" stopIfTrue="1" operator="containsText" text="(PB">
      <formula>NOT(ISERROR(SEARCH("(PB",C18)))</formula>
    </cfRule>
  </conditionalFormatting>
  <conditionalFormatting sqref="C19">
    <cfRule type="containsText" dxfId="2489" priority="55" stopIfTrue="1" operator="containsText" text="(CM)">
      <formula>NOT(ISERROR(SEARCH("(CM)",C19)))</formula>
    </cfRule>
    <cfRule type="containsText" dxfId="2488" priority="56" stopIfTrue="1" operator="containsText" text="(PRAC">
      <formula>NOT(ISERROR(SEARCH("(PRAC",C19)))</formula>
    </cfRule>
    <cfRule type="containsText" dxfId="2487" priority="57" stopIfTrue="1" operator="containsText" text="(PB">
      <formula>NOT(ISERROR(SEARCH("(PB",C19)))</formula>
    </cfRule>
  </conditionalFormatting>
  <conditionalFormatting sqref="C20">
    <cfRule type="containsText" dxfId="2486" priority="52" stopIfTrue="1" operator="containsText" text="(CM)">
      <formula>NOT(ISERROR(SEARCH("(CM)",C20)))</formula>
    </cfRule>
    <cfRule type="containsText" dxfId="2485" priority="53" stopIfTrue="1" operator="containsText" text="(PRAC">
      <formula>NOT(ISERROR(SEARCH("(PRAC",C20)))</formula>
    </cfRule>
    <cfRule type="containsText" dxfId="2484" priority="54" stopIfTrue="1" operator="containsText" text="(PB">
      <formula>NOT(ISERROR(SEARCH("(PB",C20)))</formula>
    </cfRule>
  </conditionalFormatting>
  <conditionalFormatting sqref="C21">
    <cfRule type="containsText" dxfId="2483" priority="49" stopIfTrue="1" operator="containsText" text="(CM)">
      <formula>NOT(ISERROR(SEARCH("(CM)",C21)))</formula>
    </cfRule>
    <cfRule type="containsText" dxfId="2482" priority="50" stopIfTrue="1" operator="containsText" text="(PRAC">
      <formula>NOT(ISERROR(SEARCH("(PRAC",C21)))</formula>
    </cfRule>
    <cfRule type="containsText" dxfId="2481" priority="51" stopIfTrue="1" operator="containsText" text="(PB">
      <formula>NOT(ISERROR(SEARCH("(PB",C21)))</formula>
    </cfRule>
  </conditionalFormatting>
  <conditionalFormatting sqref="F18">
    <cfRule type="containsText" dxfId="2480" priority="46" stopIfTrue="1" operator="containsText" text="(CM)">
      <formula>NOT(ISERROR(SEARCH("(CM)",F18)))</formula>
    </cfRule>
    <cfRule type="containsText" dxfId="2479" priority="47" stopIfTrue="1" operator="containsText" text="(PRAC">
      <formula>NOT(ISERROR(SEARCH("(PRAC",F18)))</formula>
    </cfRule>
    <cfRule type="containsText" dxfId="2478" priority="48" stopIfTrue="1" operator="containsText" text="(PB">
      <formula>NOT(ISERROR(SEARCH("(PB",F18)))</formula>
    </cfRule>
  </conditionalFormatting>
  <conditionalFormatting sqref="F18">
    <cfRule type="containsText" dxfId="2477" priority="43" stopIfTrue="1" operator="containsText" text="(CM)">
      <formula>NOT(ISERROR(SEARCH("(CM)",F18)))</formula>
    </cfRule>
    <cfRule type="containsText" dxfId="2476" priority="44" stopIfTrue="1" operator="containsText" text="(PRAC">
      <formula>NOT(ISERROR(SEARCH("(PRAC",F18)))</formula>
    </cfRule>
    <cfRule type="containsText" dxfId="2475" priority="45" stopIfTrue="1" operator="containsText" text="(PB">
      <formula>NOT(ISERROR(SEARCH("(PB",F18)))</formula>
    </cfRule>
  </conditionalFormatting>
  <conditionalFormatting sqref="F19">
    <cfRule type="containsText" dxfId="2474" priority="40" stopIfTrue="1" operator="containsText" text="(CM)">
      <formula>NOT(ISERROR(SEARCH("(CM)",F19)))</formula>
    </cfRule>
    <cfRule type="containsText" dxfId="2473" priority="41" stopIfTrue="1" operator="containsText" text="(PRAC">
      <formula>NOT(ISERROR(SEARCH("(PRAC",F19)))</formula>
    </cfRule>
    <cfRule type="containsText" dxfId="2472" priority="42" stopIfTrue="1" operator="containsText" text="(PB">
      <formula>NOT(ISERROR(SEARCH("(PB",F19)))</formula>
    </cfRule>
  </conditionalFormatting>
  <conditionalFormatting sqref="F19">
    <cfRule type="containsText" dxfId="2471" priority="37" stopIfTrue="1" operator="containsText" text="(CM)">
      <formula>NOT(ISERROR(SEARCH("(CM)",F19)))</formula>
    </cfRule>
    <cfRule type="containsText" dxfId="2470" priority="38" stopIfTrue="1" operator="containsText" text="(PRAC">
      <formula>NOT(ISERROR(SEARCH("(PRAC",F19)))</formula>
    </cfRule>
    <cfRule type="containsText" dxfId="2469" priority="39" stopIfTrue="1" operator="containsText" text="(PB">
      <formula>NOT(ISERROR(SEARCH("(PB",F19)))</formula>
    </cfRule>
  </conditionalFormatting>
  <conditionalFormatting sqref="D22">
    <cfRule type="containsText" dxfId="2468" priority="34" stopIfTrue="1" operator="containsText" text="(CM)">
      <formula>NOT(ISERROR(SEARCH("(CM)",D22)))</formula>
    </cfRule>
    <cfRule type="containsText" dxfId="2467" priority="35" stopIfTrue="1" operator="containsText" text="(PRAC">
      <formula>NOT(ISERROR(SEARCH("(PRAC",D22)))</formula>
    </cfRule>
    <cfRule type="containsText" dxfId="2466" priority="36" stopIfTrue="1" operator="containsText" text="(PB">
      <formula>NOT(ISERROR(SEARCH("(PB",D22)))</formula>
    </cfRule>
  </conditionalFormatting>
  <conditionalFormatting sqref="D23">
    <cfRule type="containsText" dxfId="2465" priority="31" stopIfTrue="1" operator="containsText" text="(CM)">
      <formula>NOT(ISERROR(SEARCH("(CM)",D23)))</formula>
    </cfRule>
    <cfRule type="containsText" dxfId="2464" priority="32" stopIfTrue="1" operator="containsText" text="(PRAC">
      <formula>NOT(ISERROR(SEARCH("(PRAC",D23)))</formula>
    </cfRule>
    <cfRule type="containsText" dxfId="2463" priority="33" stopIfTrue="1" operator="containsText" text="(PB">
      <formula>NOT(ISERROR(SEARCH("(PB",D23)))</formula>
    </cfRule>
  </conditionalFormatting>
  <conditionalFormatting sqref="D24">
    <cfRule type="containsText" dxfId="2462" priority="28" stopIfTrue="1" operator="containsText" text="(CM)">
      <formula>NOT(ISERROR(SEARCH("(CM)",D24)))</formula>
    </cfRule>
    <cfRule type="containsText" dxfId="2461" priority="29" stopIfTrue="1" operator="containsText" text="(PRAC">
      <formula>NOT(ISERROR(SEARCH("(PRAC",D24)))</formula>
    </cfRule>
    <cfRule type="containsText" dxfId="2460" priority="30" stopIfTrue="1" operator="containsText" text="(PB">
      <formula>NOT(ISERROR(SEARCH("(PB",D24)))</formula>
    </cfRule>
  </conditionalFormatting>
  <conditionalFormatting sqref="D25">
    <cfRule type="containsText" dxfId="2459" priority="25" stopIfTrue="1" operator="containsText" text="(CM)">
      <formula>NOT(ISERROR(SEARCH("(CM)",D25)))</formula>
    </cfRule>
    <cfRule type="containsText" dxfId="2458" priority="26" stopIfTrue="1" operator="containsText" text="(PRAC">
      <formula>NOT(ISERROR(SEARCH("(PRAC",D25)))</formula>
    </cfRule>
    <cfRule type="containsText" dxfId="2457" priority="27" stopIfTrue="1" operator="containsText" text="(PB">
      <formula>NOT(ISERROR(SEARCH("(PB",D25)))</formula>
    </cfRule>
  </conditionalFormatting>
  <conditionalFormatting sqref="G22">
    <cfRule type="containsText" dxfId="2456" priority="22" stopIfTrue="1" operator="containsText" text="(CM)">
      <formula>NOT(ISERROR(SEARCH("(CM)",G22)))</formula>
    </cfRule>
    <cfRule type="containsText" dxfId="2455" priority="23" stopIfTrue="1" operator="containsText" text="(PRAC">
      <formula>NOT(ISERROR(SEARCH("(PRAC",G22)))</formula>
    </cfRule>
    <cfRule type="containsText" dxfId="2454" priority="24" stopIfTrue="1" operator="containsText" text="(PB">
      <formula>NOT(ISERROR(SEARCH("(PB",G22)))</formula>
    </cfRule>
  </conditionalFormatting>
  <conditionalFormatting sqref="G23">
    <cfRule type="containsText" dxfId="2453" priority="19" stopIfTrue="1" operator="containsText" text="(CM)">
      <formula>NOT(ISERROR(SEARCH("(CM)",G23)))</formula>
    </cfRule>
    <cfRule type="containsText" dxfId="2452" priority="20" stopIfTrue="1" operator="containsText" text="(PRAC">
      <formula>NOT(ISERROR(SEARCH("(PRAC",G23)))</formula>
    </cfRule>
    <cfRule type="containsText" dxfId="2451" priority="21" stopIfTrue="1" operator="containsText" text="(PB">
      <formula>NOT(ISERROR(SEARCH("(PB",G23)))</formula>
    </cfRule>
  </conditionalFormatting>
  <conditionalFormatting sqref="G24">
    <cfRule type="containsText" dxfId="2450" priority="16" stopIfTrue="1" operator="containsText" text="(CM)">
      <formula>NOT(ISERROR(SEARCH("(CM)",G24)))</formula>
    </cfRule>
    <cfRule type="containsText" dxfId="2449" priority="17" stopIfTrue="1" operator="containsText" text="(PRAC">
      <formula>NOT(ISERROR(SEARCH("(PRAC",G24)))</formula>
    </cfRule>
    <cfRule type="containsText" dxfId="2448" priority="18" stopIfTrue="1" operator="containsText" text="(PB">
      <formula>NOT(ISERROR(SEARCH("(PB",G24)))</formula>
    </cfRule>
  </conditionalFormatting>
  <conditionalFormatting sqref="G25">
    <cfRule type="containsText" dxfId="2447" priority="13" stopIfTrue="1" operator="containsText" text="(CM)">
      <formula>NOT(ISERROR(SEARCH("(CM)",G25)))</formula>
    </cfRule>
    <cfRule type="containsText" dxfId="2446" priority="14" stopIfTrue="1" operator="containsText" text="(PRAC">
      <formula>NOT(ISERROR(SEARCH("(PRAC",G25)))</formula>
    </cfRule>
    <cfRule type="containsText" dxfId="2445" priority="15" stopIfTrue="1" operator="containsText" text="(PB">
      <formula>NOT(ISERROR(SEARCH("(PB",G25)))</formula>
    </cfRule>
  </conditionalFormatting>
  <conditionalFormatting sqref="E24">
    <cfRule type="containsText" dxfId="2444" priority="10" stopIfTrue="1" operator="containsText" text="(CM)">
      <formula>NOT(ISERROR(SEARCH("(CM)",E24)))</formula>
    </cfRule>
    <cfRule type="containsText" dxfId="2443" priority="11" stopIfTrue="1" operator="containsText" text="(PRAC">
      <formula>NOT(ISERROR(SEARCH("(PRAC",E24)))</formula>
    </cfRule>
    <cfRule type="containsText" dxfId="2442" priority="12" stopIfTrue="1" operator="containsText" text="(PB">
      <formula>NOT(ISERROR(SEARCH("(PB",E24)))</formula>
    </cfRule>
  </conditionalFormatting>
  <conditionalFormatting sqref="E25">
    <cfRule type="containsText" dxfId="2441" priority="7" stopIfTrue="1" operator="containsText" text="(CM)">
      <formula>NOT(ISERROR(SEARCH("(CM)",E25)))</formula>
    </cfRule>
    <cfRule type="containsText" dxfId="2440" priority="8" stopIfTrue="1" operator="containsText" text="(PRAC">
      <formula>NOT(ISERROR(SEARCH("(PRAC",E25)))</formula>
    </cfRule>
    <cfRule type="containsText" dxfId="2439" priority="9" stopIfTrue="1" operator="containsText" text="(PB">
      <formula>NOT(ISERROR(SEARCH("(PB",E25)))</formula>
    </cfRule>
  </conditionalFormatting>
  <conditionalFormatting sqref="E26">
    <cfRule type="containsText" dxfId="2438" priority="4" stopIfTrue="1" operator="containsText" text="(CM)">
      <formula>NOT(ISERROR(SEARCH("(CM)",E26)))</formula>
    </cfRule>
    <cfRule type="containsText" dxfId="2437" priority="5" stopIfTrue="1" operator="containsText" text="(PRAC">
      <formula>NOT(ISERROR(SEARCH("(PRAC",E26)))</formula>
    </cfRule>
    <cfRule type="containsText" dxfId="2436" priority="6" stopIfTrue="1" operator="containsText" text="(PB">
      <formula>NOT(ISERROR(SEARCH("(PB",E26)))</formula>
    </cfRule>
  </conditionalFormatting>
  <conditionalFormatting sqref="E27">
    <cfRule type="containsText" dxfId="2435" priority="1" stopIfTrue="1" operator="containsText" text="(CM)">
      <formula>NOT(ISERROR(SEARCH("(CM)",E27)))</formula>
    </cfRule>
    <cfRule type="containsText" dxfId="2434" priority="2" stopIfTrue="1" operator="containsText" text="(PRAC">
      <formula>NOT(ISERROR(SEARCH("(PRAC",E27)))</formula>
    </cfRule>
    <cfRule type="containsText" dxfId="2433" priority="3" stopIfTrue="1" operator="containsText" text="(PB">
      <formula>NOT(ISERROR(SEARCH("(PB",E27)))</formula>
    </cfRule>
  </conditionalFormatting>
  <printOptions gridLines="1"/>
  <pageMargins left="0.23622047244094491" right="0.23622047244094491" top="0.74803149606299213" bottom="0.74803149606299213" header="0.31496062992125984" footer="0.31496062992125984"/>
  <pageSetup paperSize="9" fitToHeight="0" pageOrder="overThenDown"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85732-151C-4925-8150-983F04E029B4}">
  <sheetPr codeName="Sheet115"/>
  <dimension ref="A1:AB42"/>
  <sheetViews>
    <sheetView zoomScale="130" zoomScaleNormal="130" workbookViewId="0">
      <pane xSplit="2" topLeftCell="C1" activePane="topRight" state="frozen"/>
      <selection activeCell="C3" sqref="C3"/>
      <selection pane="topRight" activeCell="C28" sqref="C28"/>
    </sheetView>
  </sheetViews>
  <sheetFormatPr defaultColWidth="11.44140625" defaultRowHeight="14.4"/>
  <cols>
    <col min="1" max="1" width="2" customWidth="1"/>
    <col min="2" max="2" width="8.44140625" style="3" customWidth="1"/>
    <col min="3" max="3" width="34" customWidth="1"/>
    <col min="4" max="4" width="38.6640625" customWidth="1"/>
    <col min="5" max="5" width="35.77734375" customWidth="1"/>
    <col min="6" max="6" width="39.6640625" customWidth="1"/>
    <col min="7" max="7" width="35.77734375" customWidth="1"/>
    <col min="8" max="8" width="38.21875" customWidth="1"/>
    <col min="9" max="9" width="37.6640625" customWidth="1"/>
    <col min="10" max="10" width="35.77734375" customWidth="1"/>
    <col min="11" max="11" width="38.21875" customWidth="1"/>
    <col min="12" max="13" width="35.77734375" customWidth="1"/>
    <col min="14" max="20" width="43.77734375" hidden="1" customWidth="1"/>
    <col min="24" max="24" width="46.44140625" customWidth="1"/>
    <col min="25" max="25" width="12.77734375" customWidth="1"/>
    <col min="26" max="26" width="26.77734375" bestFit="1" customWidth="1"/>
  </cols>
  <sheetData>
    <row r="1" spans="1:28" s="61" customFormat="1" ht="15" thickBot="1">
      <c r="B1" s="4" t="s">
        <v>143</v>
      </c>
      <c r="C1" s="29" t="s">
        <v>0</v>
      </c>
      <c r="D1" s="62" t="s">
        <v>1</v>
      </c>
      <c r="E1" s="62"/>
      <c r="F1" s="62"/>
      <c r="G1" s="62" t="s">
        <v>29</v>
      </c>
      <c r="H1" s="62"/>
      <c r="I1" s="62" t="s">
        <v>2</v>
      </c>
      <c r="J1" s="62"/>
      <c r="K1" s="62"/>
      <c r="L1" s="62" t="s">
        <v>3</v>
      </c>
      <c r="M1" s="62"/>
      <c r="N1" s="62"/>
      <c r="O1" s="62"/>
      <c r="P1" s="62"/>
      <c r="Q1" s="62"/>
      <c r="R1" s="62"/>
      <c r="S1" s="62"/>
      <c r="T1" s="62"/>
      <c r="U1" s="10"/>
    </row>
    <row r="2" spans="1:28" ht="15" hidden="1" thickBot="1">
      <c r="B2" s="25" t="s">
        <v>4</v>
      </c>
      <c r="C2" s="51"/>
      <c r="D2" s="52"/>
      <c r="E2" s="52"/>
      <c r="F2" s="52"/>
      <c r="G2" s="52"/>
      <c r="H2" s="52"/>
      <c r="I2" s="51"/>
      <c r="J2" s="51"/>
      <c r="K2" s="51"/>
      <c r="L2" s="53"/>
      <c r="M2" s="53"/>
      <c r="N2" s="53"/>
      <c r="O2" s="53"/>
      <c r="P2" s="53"/>
      <c r="Q2" s="52"/>
      <c r="R2" s="53"/>
      <c r="S2" s="53"/>
      <c r="T2" s="53"/>
      <c r="U2" s="20" t="s">
        <v>4</v>
      </c>
    </row>
    <row r="3" spans="1:28" ht="15" hidden="1" thickBot="1">
      <c r="B3" s="25" t="s">
        <v>5</v>
      </c>
      <c r="C3" s="52"/>
      <c r="D3" s="52"/>
      <c r="E3" s="52"/>
      <c r="F3" s="52"/>
      <c r="G3" s="52"/>
      <c r="H3" s="52"/>
      <c r="I3" s="52"/>
      <c r="J3" s="52"/>
      <c r="K3" s="52"/>
      <c r="L3" s="53"/>
      <c r="M3" s="53"/>
      <c r="N3" s="53"/>
      <c r="O3" s="53"/>
      <c r="P3" s="53"/>
      <c r="Q3" s="52"/>
      <c r="R3" s="53"/>
      <c r="S3" s="53"/>
      <c r="T3" s="53"/>
      <c r="U3" s="20" t="s">
        <v>5</v>
      </c>
    </row>
    <row r="4" spans="1:28" ht="15" hidden="1" thickBot="1">
      <c r="B4" s="26" t="s">
        <v>6</v>
      </c>
      <c r="C4" s="51"/>
      <c r="D4" s="52"/>
      <c r="E4" s="52"/>
      <c r="F4" s="52"/>
      <c r="G4" s="52"/>
      <c r="H4" s="52"/>
      <c r="I4" s="51"/>
      <c r="J4" s="51"/>
      <c r="K4" s="51"/>
      <c r="L4" s="57"/>
      <c r="M4" s="57"/>
      <c r="N4" s="57"/>
      <c r="O4" s="57"/>
      <c r="P4" s="57"/>
      <c r="Q4" s="52"/>
      <c r="R4" s="53"/>
      <c r="S4" s="53"/>
      <c r="T4" s="53"/>
      <c r="U4" s="21" t="s">
        <v>6</v>
      </c>
    </row>
    <row r="5" spans="1:28" ht="15" hidden="1" thickBot="1">
      <c r="B5" s="25" t="s">
        <v>7</v>
      </c>
      <c r="C5" s="52"/>
      <c r="D5" s="52"/>
      <c r="E5" s="52"/>
      <c r="F5" s="52"/>
      <c r="G5" s="52"/>
      <c r="H5" s="52"/>
      <c r="I5" s="52"/>
      <c r="J5" s="52"/>
      <c r="K5" s="52"/>
      <c r="L5" s="52"/>
      <c r="M5" s="52"/>
      <c r="N5" s="52"/>
      <c r="O5" s="52"/>
      <c r="P5" s="52"/>
      <c r="Q5" s="52"/>
      <c r="R5" s="53"/>
      <c r="S5" s="53"/>
      <c r="T5" s="53"/>
      <c r="U5" s="20" t="s">
        <v>7</v>
      </c>
    </row>
    <row r="6" spans="1:28" ht="15" hidden="1" thickBot="1">
      <c r="B6" s="25" t="s">
        <v>8</v>
      </c>
      <c r="C6" s="51"/>
      <c r="D6" s="51"/>
      <c r="E6" s="51"/>
      <c r="F6" s="51"/>
      <c r="G6" s="53"/>
      <c r="H6" s="53"/>
      <c r="I6" s="55"/>
      <c r="J6" s="55"/>
      <c r="K6" s="55"/>
      <c r="L6" s="51"/>
      <c r="M6" s="51"/>
      <c r="N6" s="51"/>
      <c r="O6" s="51"/>
      <c r="P6" s="51"/>
      <c r="Q6" s="51"/>
      <c r="R6" s="51"/>
      <c r="S6" s="53"/>
      <c r="T6" s="53"/>
      <c r="U6" s="20" t="s">
        <v>8</v>
      </c>
    </row>
    <row r="7" spans="1:28" ht="15" hidden="1" thickBot="1">
      <c r="B7" s="25" t="s">
        <v>9</v>
      </c>
      <c r="C7" s="52"/>
      <c r="D7" s="52"/>
      <c r="E7" s="52"/>
      <c r="F7" s="52"/>
      <c r="G7" s="53"/>
      <c r="H7" s="53"/>
      <c r="I7" s="55"/>
      <c r="J7" s="55"/>
      <c r="K7" s="55"/>
      <c r="L7" s="52"/>
      <c r="M7" s="52"/>
      <c r="N7" s="52"/>
      <c r="O7" s="52"/>
      <c r="P7" s="52"/>
      <c r="Q7" s="51"/>
      <c r="R7" s="51"/>
      <c r="S7" s="53"/>
      <c r="T7" s="53"/>
      <c r="U7" s="20" t="s">
        <v>9</v>
      </c>
    </row>
    <row r="8" spans="1:28" ht="15" hidden="1" thickBot="1">
      <c r="B8" s="25" t="s">
        <v>10</v>
      </c>
      <c r="C8" s="51"/>
      <c r="D8" s="52"/>
      <c r="E8" s="52"/>
      <c r="F8" s="52"/>
      <c r="G8" s="53"/>
      <c r="H8" s="53"/>
      <c r="I8" s="55"/>
      <c r="J8" s="55"/>
      <c r="K8" s="55"/>
      <c r="L8" s="51"/>
      <c r="M8" s="51"/>
      <c r="N8" s="51"/>
      <c r="O8" s="51"/>
      <c r="P8" s="51"/>
      <c r="Q8" s="51"/>
      <c r="R8" s="51"/>
      <c r="S8" s="51"/>
      <c r="T8" s="53"/>
      <c r="U8" s="20" t="s">
        <v>10</v>
      </c>
    </row>
    <row r="9" spans="1:28" ht="15" hidden="1" thickBot="1">
      <c r="B9" s="25" t="s">
        <v>11</v>
      </c>
      <c r="C9" s="52"/>
      <c r="D9" s="52"/>
      <c r="E9" s="52"/>
      <c r="F9" s="52"/>
      <c r="G9" s="53"/>
      <c r="H9" s="53"/>
      <c r="I9" s="55"/>
      <c r="J9" s="55"/>
      <c r="K9" s="55"/>
      <c r="L9" s="52"/>
      <c r="M9" s="52"/>
      <c r="N9" s="52"/>
      <c r="O9" s="52"/>
      <c r="P9" s="52"/>
      <c r="Q9" s="52"/>
      <c r="R9" s="52"/>
      <c r="S9" s="51"/>
      <c r="T9" s="53"/>
      <c r="U9" s="20" t="s">
        <v>11</v>
      </c>
    </row>
    <row r="10" spans="1:28" ht="15" hidden="1" thickBot="1">
      <c r="B10" s="25" t="s">
        <v>12</v>
      </c>
      <c r="C10" s="51"/>
      <c r="D10" s="52"/>
      <c r="E10" s="52"/>
      <c r="F10" s="52"/>
      <c r="G10" s="53"/>
      <c r="H10" s="53"/>
      <c r="I10" s="53"/>
      <c r="J10" s="53"/>
      <c r="K10" s="53"/>
      <c r="L10" s="51"/>
      <c r="M10" s="51"/>
      <c r="N10" s="51"/>
      <c r="O10" s="51"/>
      <c r="P10" s="51"/>
      <c r="Q10" s="51"/>
      <c r="R10" s="51"/>
      <c r="S10" s="53"/>
      <c r="T10" s="53"/>
      <c r="U10" s="20" t="s">
        <v>12</v>
      </c>
    </row>
    <row r="11" spans="1:28" ht="15" hidden="1" thickBot="1">
      <c r="B11" s="25" t="s">
        <v>13</v>
      </c>
      <c r="C11" s="52"/>
      <c r="D11" s="52"/>
      <c r="E11" s="52"/>
      <c r="F11" s="52"/>
      <c r="G11" s="53"/>
      <c r="H11" s="53"/>
      <c r="I11" s="53"/>
      <c r="J11" s="53"/>
      <c r="K11" s="53"/>
      <c r="L11" s="52"/>
      <c r="M11" s="52"/>
      <c r="N11" s="52"/>
      <c r="O11" s="52"/>
      <c r="P11" s="52"/>
      <c r="Q11" s="51"/>
      <c r="R11" s="52"/>
      <c r="S11" s="53"/>
      <c r="T11" s="53"/>
      <c r="U11" s="20" t="s">
        <v>13</v>
      </c>
      <c r="AB11" s="24"/>
    </row>
    <row r="12" spans="1:28" ht="15" hidden="1" thickBot="1">
      <c r="B12" s="25" t="s">
        <v>14</v>
      </c>
      <c r="C12" s="51"/>
      <c r="D12" s="55"/>
      <c r="E12" s="55"/>
      <c r="F12" s="55"/>
      <c r="G12" s="53"/>
      <c r="H12" s="53"/>
      <c r="I12" s="53"/>
      <c r="J12" s="53"/>
      <c r="K12" s="53"/>
      <c r="L12" s="51"/>
      <c r="M12" s="51"/>
      <c r="N12" s="51"/>
      <c r="O12" s="51"/>
      <c r="P12" s="51"/>
      <c r="Q12" s="52"/>
      <c r="R12" s="51"/>
      <c r="S12" s="53"/>
      <c r="T12" s="53"/>
      <c r="U12" s="20" t="s">
        <v>14</v>
      </c>
    </row>
    <row r="13" spans="1:28" ht="15" hidden="1" thickBot="1">
      <c r="B13" s="25" t="s">
        <v>15</v>
      </c>
      <c r="C13" s="52"/>
      <c r="D13" s="55"/>
      <c r="E13" s="55"/>
      <c r="F13" s="55"/>
      <c r="G13" s="53"/>
      <c r="H13" s="53"/>
      <c r="I13" s="53"/>
      <c r="J13" s="53"/>
      <c r="K13" s="53"/>
      <c r="L13" s="51"/>
      <c r="M13" s="51"/>
      <c r="N13" s="51"/>
      <c r="O13" s="51"/>
      <c r="P13" s="51"/>
      <c r="Q13" s="52"/>
      <c r="R13" s="51"/>
      <c r="S13" s="53"/>
      <c r="T13" s="53"/>
      <c r="U13" s="20" t="s">
        <v>15</v>
      </c>
    </row>
    <row r="14" spans="1:28" ht="15" hidden="1" thickBot="1">
      <c r="B14" s="25" t="s">
        <v>16</v>
      </c>
      <c r="C14" s="52"/>
      <c r="D14" s="53"/>
      <c r="E14" s="53"/>
      <c r="F14" s="53"/>
      <c r="G14" s="51"/>
      <c r="H14" s="51"/>
      <c r="I14" s="51"/>
      <c r="J14" s="51"/>
      <c r="K14" s="51"/>
      <c r="L14" s="51"/>
      <c r="M14" s="51"/>
      <c r="N14" s="51"/>
      <c r="O14" s="51"/>
      <c r="P14" s="51"/>
      <c r="Q14" s="52"/>
      <c r="R14" s="53"/>
      <c r="S14" s="53"/>
      <c r="T14" s="53"/>
      <c r="U14" s="20" t="s">
        <v>16</v>
      </c>
    </row>
    <row r="15" spans="1:28" ht="15" hidden="1" thickBot="1">
      <c r="B15" s="25" t="s">
        <v>17</v>
      </c>
      <c r="C15" s="52"/>
      <c r="D15" s="53"/>
      <c r="E15" s="53"/>
      <c r="F15" s="53"/>
      <c r="G15" s="52"/>
      <c r="H15" s="52"/>
      <c r="I15" s="52"/>
      <c r="J15" s="52"/>
      <c r="K15" s="52"/>
      <c r="L15" s="52"/>
      <c r="M15" s="52"/>
      <c r="N15" s="52"/>
      <c r="O15" s="52"/>
      <c r="P15" s="52"/>
      <c r="Q15" s="52"/>
      <c r="R15" s="53"/>
      <c r="S15" s="53"/>
      <c r="T15" s="53"/>
      <c r="U15" s="20" t="s">
        <v>17</v>
      </c>
    </row>
    <row r="16" spans="1:28" ht="24.6" thickTop="1">
      <c r="A16" s="2"/>
      <c r="B16" s="25" t="s">
        <v>18</v>
      </c>
      <c r="C16" s="41" t="s">
        <v>65</v>
      </c>
      <c r="D16" s="51"/>
      <c r="E16" s="51"/>
      <c r="F16" s="51"/>
      <c r="G16" s="41" t="s">
        <v>163</v>
      </c>
      <c r="H16" s="52"/>
      <c r="I16" s="13" t="s">
        <v>85</v>
      </c>
      <c r="J16" s="42" t="s">
        <v>203</v>
      </c>
      <c r="K16" s="13" t="s">
        <v>73</v>
      </c>
      <c r="L16" s="42" t="s">
        <v>78</v>
      </c>
      <c r="M16" s="12" t="s">
        <v>79</v>
      </c>
      <c r="N16" s="51"/>
      <c r="O16" s="51"/>
      <c r="P16" s="51"/>
      <c r="Q16" s="51"/>
      <c r="R16" s="52"/>
      <c r="S16" s="53"/>
      <c r="T16" s="53"/>
      <c r="U16" s="20" t="s">
        <v>18</v>
      </c>
    </row>
    <row r="17" spans="1:21" ht="15" thickBot="1">
      <c r="B17" s="25" t="s">
        <v>45</v>
      </c>
      <c r="C17" s="15"/>
      <c r="D17" s="52"/>
      <c r="E17" s="52"/>
      <c r="F17" s="52"/>
      <c r="G17" s="15"/>
      <c r="H17" s="52"/>
      <c r="I17" s="16"/>
      <c r="J17" s="32"/>
      <c r="K17" s="16"/>
      <c r="L17" s="32"/>
      <c r="M17" s="32"/>
      <c r="N17" s="52"/>
      <c r="O17" s="52"/>
      <c r="P17" s="52"/>
      <c r="Q17" s="52"/>
      <c r="R17" s="52"/>
      <c r="S17" s="53"/>
      <c r="T17" s="53"/>
      <c r="U17" s="20" t="s">
        <v>45</v>
      </c>
    </row>
    <row r="18" spans="1:21" ht="36" thickTop="1">
      <c r="B18" s="27" t="s">
        <v>19</v>
      </c>
      <c r="C18" s="15"/>
      <c r="D18" s="59"/>
      <c r="E18" s="13" t="s">
        <v>195</v>
      </c>
      <c r="F18" s="59"/>
      <c r="G18" s="15"/>
      <c r="H18" s="52"/>
      <c r="I18" s="16"/>
      <c r="J18" s="43" t="s">
        <v>198</v>
      </c>
      <c r="K18" s="16"/>
      <c r="L18" s="12" t="s">
        <v>80</v>
      </c>
      <c r="M18" s="42" t="s">
        <v>81</v>
      </c>
      <c r="N18" s="51"/>
      <c r="O18" s="51"/>
      <c r="P18" s="51"/>
      <c r="Q18" s="51"/>
      <c r="R18" s="53"/>
      <c r="S18" s="53"/>
      <c r="T18" s="53"/>
      <c r="U18" s="22" t="s">
        <v>19</v>
      </c>
    </row>
    <row r="19" spans="1:21" ht="15" thickBot="1">
      <c r="B19" s="25" t="s">
        <v>20</v>
      </c>
      <c r="C19" s="19"/>
      <c r="D19" s="59"/>
      <c r="E19" s="16"/>
      <c r="F19" s="59"/>
      <c r="G19" s="19"/>
      <c r="H19" s="52"/>
      <c r="I19" s="18"/>
      <c r="J19" s="16"/>
      <c r="K19" s="18"/>
      <c r="L19" s="32"/>
      <c r="M19" s="32"/>
      <c r="N19" s="52"/>
      <c r="O19" s="52"/>
      <c r="P19" s="52"/>
      <c r="Q19" s="52"/>
      <c r="R19" s="52"/>
      <c r="S19" s="53"/>
      <c r="T19" s="53"/>
      <c r="U19" s="20" t="s">
        <v>20</v>
      </c>
    </row>
    <row r="20" spans="1:21" ht="24.6" thickTop="1">
      <c r="A20" s="2"/>
      <c r="B20" s="25" t="s">
        <v>21</v>
      </c>
      <c r="C20" s="41" t="s">
        <v>67</v>
      </c>
      <c r="D20" s="51"/>
      <c r="E20" s="16"/>
      <c r="F20" s="51"/>
      <c r="G20" s="51"/>
      <c r="H20" s="43" t="s">
        <v>84</v>
      </c>
      <c r="I20" s="53"/>
      <c r="J20" s="16"/>
      <c r="K20" s="53"/>
      <c r="L20" s="54"/>
      <c r="M20" s="51"/>
      <c r="N20" s="51"/>
      <c r="O20" s="51"/>
      <c r="P20" s="51"/>
      <c r="Q20" s="51"/>
      <c r="R20" s="53"/>
      <c r="S20" s="53"/>
      <c r="T20" s="53"/>
      <c r="U20" s="20" t="s">
        <v>21</v>
      </c>
    </row>
    <row r="21" spans="1:21" ht="15" thickBot="1">
      <c r="B21" s="25" t="s">
        <v>22</v>
      </c>
      <c r="C21" s="15"/>
      <c r="D21" s="52"/>
      <c r="E21" s="16"/>
      <c r="F21" s="52"/>
      <c r="G21" s="52"/>
      <c r="H21" s="16"/>
      <c r="I21" s="53"/>
      <c r="J21" s="16"/>
      <c r="K21" s="53"/>
      <c r="L21" s="51"/>
      <c r="M21" s="51"/>
      <c r="N21" s="52"/>
      <c r="O21" s="52"/>
      <c r="P21" s="52"/>
      <c r="Q21" s="52"/>
      <c r="R21" s="53"/>
      <c r="S21" s="53"/>
      <c r="T21" s="53"/>
      <c r="U21" s="20" t="s">
        <v>22</v>
      </c>
    </row>
    <row r="22" spans="1:21" ht="31.2" customHeight="1" thickTop="1" thickBot="1">
      <c r="A22" s="2"/>
      <c r="B22" s="25" t="s">
        <v>23</v>
      </c>
      <c r="C22" s="15"/>
      <c r="D22" s="43" t="s">
        <v>70</v>
      </c>
      <c r="E22" s="18"/>
      <c r="F22" s="43" t="s">
        <v>71</v>
      </c>
      <c r="G22" s="51"/>
      <c r="H22" s="16"/>
      <c r="I22" s="53"/>
      <c r="J22" s="18"/>
      <c r="K22" s="53"/>
      <c r="L22" s="51"/>
      <c r="M22" s="54"/>
      <c r="N22" s="51"/>
      <c r="O22" s="51"/>
      <c r="P22" s="51"/>
      <c r="Q22" s="51"/>
      <c r="R22" s="53"/>
      <c r="S22" s="53"/>
      <c r="T22" s="53"/>
      <c r="U22" s="20" t="s">
        <v>23</v>
      </c>
    </row>
    <row r="23" spans="1:21" ht="15.6" thickTop="1" thickBot="1">
      <c r="B23" s="25" t="s">
        <v>24</v>
      </c>
      <c r="C23" s="19"/>
      <c r="D23" s="16"/>
      <c r="E23" s="52"/>
      <c r="F23" s="16"/>
      <c r="G23" s="52"/>
      <c r="H23" s="18"/>
      <c r="I23" s="53"/>
      <c r="J23" s="53"/>
      <c r="K23" s="53"/>
      <c r="L23" s="51"/>
      <c r="M23" s="51"/>
      <c r="N23" s="52"/>
      <c r="O23" s="52"/>
      <c r="P23" s="52"/>
      <c r="Q23" s="52"/>
      <c r="R23" s="53"/>
      <c r="S23" s="53"/>
      <c r="T23" s="53"/>
      <c r="U23" s="20" t="s">
        <v>24</v>
      </c>
    </row>
    <row r="24" spans="1:21" ht="15" thickTop="1">
      <c r="B24" s="25" t="s">
        <v>25</v>
      </c>
      <c r="C24" s="52"/>
      <c r="D24" s="16"/>
      <c r="E24" s="52"/>
      <c r="F24" s="16"/>
      <c r="G24" s="12" t="s">
        <v>204</v>
      </c>
      <c r="H24" s="52"/>
      <c r="I24" s="52"/>
      <c r="J24" s="52"/>
      <c r="K24" s="52"/>
      <c r="L24" s="52"/>
      <c r="M24" s="52"/>
      <c r="N24" s="52"/>
      <c r="O24" s="52"/>
      <c r="P24" s="52"/>
      <c r="Q24" s="51"/>
      <c r="R24" s="51"/>
      <c r="S24" s="51"/>
      <c r="T24" s="51"/>
      <c r="U24" s="20" t="s">
        <v>25</v>
      </c>
    </row>
    <row r="25" spans="1:21" ht="15" thickBot="1">
      <c r="B25" s="25" t="s">
        <v>26</v>
      </c>
      <c r="C25" s="52"/>
      <c r="D25" s="18"/>
      <c r="E25" s="52"/>
      <c r="F25" s="18"/>
      <c r="G25" s="32"/>
      <c r="H25" s="52"/>
      <c r="I25" s="52"/>
      <c r="J25" s="52"/>
      <c r="K25" s="52"/>
      <c r="L25" s="52"/>
      <c r="M25" s="52"/>
      <c r="N25" s="52"/>
      <c r="O25" s="52"/>
      <c r="P25" s="52"/>
      <c r="Q25" s="52"/>
      <c r="R25" s="53"/>
      <c r="S25" s="53"/>
      <c r="T25" s="53"/>
      <c r="U25" s="20" t="s">
        <v>26</v>
      </c>
    </row>
    <row r="26" spans="1:21" ht="15" hidden="1" thickTop="1">
      <c r="B26" s="25" t="s">
        <v>27</v>
      </c>
      <c r="C26" s="52"/>
      <c r="D26" s="52"/>
      <c r="E26" s="52"/>
      <c r="F26" s="52"/>
      <c r="G26" s="52"/>
      <c r="H26" s="52"/>
      <c r="I26" s="52"/>
      <c r="J26" s="52"/>
      <c r="K26" s="52"/>
      <c r="L26" s="51"/>
      <c r="M26" s="51"/>
      <c r="N26" s="51"/>
      <c r="O26" s="51"/>
      <c r="P26" s="51"/>
      <c r="Q26" s="51"/>
      <c r="R26" s="51"/>
      <c r="S26" s="51"/>
      <c r="T26" s="51"/>
      <c r="U26" s="20" t="s">
        <v>27</v>
      </c>
    </row>
    <row r="27" spans="1:21" ht="15" hidden="1" thickTop="1">
      <c r="B27" s="28" t="s">
        <v>28</v>
      </c>
      <c r="C27" s="52"/>
      <c r="D27" s="52"/>
      <c r="E27" s="52"/>
      <c r="F27" s="52"/>
      <c r="G27" s="52"/>
      <c r="H27" s="52"/>
      <c r="I27" s="52"/>
      <c r="J27" s="52"/>
      <c r="K27" s="52"/>
      <c r="L27" s="52"/>
      <c r="M27" s="52"/>
      <c r="N27" s="52"/>
      <c r="O27" s="52"/>
      <c r="P27" s="52"/>
      <c r="Q27" s="52"/>
      <c r="R27" s="53"/>
      <c r="S27" s="53"/>
      <c r="T27" s="53"/>
      <c r="U27" s="23" t="s">
        <v>28</v>
      </c>
    </row>
    <row r="28" spans="1:21" ht="15" thickTop="1">
      <c r="B28" s="3" t="s">
        <v>46</v>
      </c>
    </row>
    <row r="29" spans="1:21">
      <c r="C29" t="s">
        <v>181</v>
      </c>
    </row>
    <row r="30" spans="1:21">
      <c r="C30" t="s">
        <v>176</v>
      </c>
    </row>
    <row r="31" spans="1:21">
      <c r="C31" t="s">
        <v>177</v>
      </c>
    </row>
    <row r="41" spans="2:2">
      <c r="B41"/>
    </row>
    <row r="42" spans="2:2">
      <c r="B42"/>
    </row>
  </sheetData>
  <dataConsolidate/>
  <mergeCells count="4">
    <mergeCell ref="D1:F1"/>
    <mergeCell ref="G1:H1"/>
    <mergeCell ref="I1:K1"/>
    <mergeCell ref="L1:T1"/>
  </mergeCells>
  <conditionalFormatting sqref="Q2:T5 R16:T23 D20:D21 F20:F21 L24:P24 L25:T25 L6:T13 L4:P5 I27:T27 I26:P26 I24:K25 I2:K13 H16:H19 G26:H27 C5 C3 D2:H6 C7:H13 C14:T15">
    <cfRule type="containsText" dxfId="2432" priority="3160" stopIfTrue="1" operator="containsText" text="(CM)">
      <formula>NOT(ISERROR(SEARCH("(CM)",C2)))</formula>
    </cfRule>
    <cfRule type="containsText" dxfId="2431" priority="3161" stopIfTrue="1" operator="containsText" text="(PRAC">
      <formula>NOT(ISERROR(SEARCH("(PRAC",C2)))</formula>
    </cfRule>
    <cfRule type="containsText" dxfId="2430" priority="3162" stopIfTrue="1" operator="containsText" text="(PB">
      <formula>NOT(ISERROR(SEARCH("(PB",C2)))</formula>
    </cfRule>
  </conditionalFormatting>
  <conditionalFormatting sqref="N18:P18">
    <cfRule type="containsText" dxfId="2429" priority="2995" stopIfTrue="1" operator="containsText" text="(CM)">
      <formula>NOT(ISERROR(SEARCH("(CM)",N18)))</formula>
    </cfRule>
    <cfRule type="containsText" dxfId="2428" priority="2996" stopIfTrue="1" operator="containsText" text="(PRAC">
      <formula>NOT(ISERROR(SEARCH("(PRAC",N18)))</formula>
    </cfRule>
    <cfRule type="containsText" dxfId="2427" priority="2997" stopIfTrue="1" operator="containsText" text="(PB">
      <formula>NOT(ISERROR(SEARCH("(PB",N18)))</formula>
    </cfRule>
  </conditionalFormatting>
  <conditionalFormatting sqref="N17:P17">
    <cfRule type="containsText" dxfId="2426" priority="3010" stopIfTrue="1" operator="containsText" text="(CM)">
      <formula>NOT(ISERROR(SEARCH("(CM)",N17)))</formula>
    </cfRule>
    <cfRule type="containsText" dxfId="2425" priority="3011" stopIfTrue="1" operator="containsText" text="(PRAC">
      <formula>NOT(ISERROR(SEARCH("(PRAC",N17)))</formula>
    </cfRule>
    <cfRule type="containsText" dxfId="2424" priority="3012" stopIfTrue="1" operator="containsText" text="(PB">
      <formula>NOT(ISERROR(SEARCH("(PB",N17)))</formula>
    </cfRule>
  </conditionalFormatting>
  <conditionalFormatting sqref="C2">
    <cfRule type="containsText" dxfId="2423" priority="3124" stopIfTrue="1" operator="containsText" text="(CM)">
      <formula>NOT(ISERROR(SEARCH("(CM)",C2)))</formula>
    </cfRule>
    <cfRule type="containsText" dxfId="2422" priority="3125" stopIfTrue="1" operator="containsText" text="(PRAC">
      <formula>NOT(ISERROR(SEARCH("(PRAC",C2)))</formula>
    </cfRule>
    <cfRule type="containsText" dxfId="2421" priority="3126" stopIfTrue="1" operator="containsText" text="(PB">
      <formula>NOT(ISERROR(SEARCH("(PB",C2)))</formula>
    </cfRule>
  </conditionalFormatting>
  <conditionalFormatting sqref="C4">
    <cfRule type="containsText" dxfId="2420" priority="3118" stopIfTrue="1" operator="containsText" text="(CM)">
      <formula>NOT(ISERROR(SEARCH("(CM)",C4)))</formula>
    </cfRule>
    <cfRule type="containsText" dxfId="2419" priority="3119" stopIfTrue="1" operator="containsText" text="(PRAC">
      <formula>NOT(ISERROR(SEARCH("(PRAC",C4)))</formula>
    </cfRule>
    <cfRule type="containsText" dxfId="2418" priority="3120" stopIfTrue="1" operator="containsText" text="(PB">
      <formula>NOT(ISERROR(SEARCH("(PB",C4)))</formula>
    </cfRule>
  </conditionalFormatting>
  <conditionalFormatting sqref="C6">
    <cfRule type="containsText" dxfId="2417" priority="3115" stopIfTrue="1" operator="containsText" text="(CM)">
      <formula>NOT(ISERROR(SEARCH("(CM)",C6)))</formula>
    </cfRule>
    <cfRule type="containsText" dxfId="2416" priority="3116" stopIfTrue="1" operator="containsText" text="(PRAC">
      <formula>NOT(ISERROR(SEARCH("(PRAC",C6)))</formula>
    </cfRule>
    <cfRule type="containsText" dxfId="2415" priority="3117" stopIfTrue="1" operator="containsText" text="(PB">
      <formula>NOT(ISERROR(SEARCH("(PB",C6)))</formula>
    </cfRule>
  </conditionalFormatting>
  <conditionalFormatting sqref="Q24">
    <cfRule type="containsText" dxfId="2414" priority="3112" stopIfTrue="1" operator="containsText" text="(CM)">
      <formula>NOT(ISERROR(SEARCH("(CM)",Q24)))</formula>
    </cfRule>
    <cfRule type="containsText" dxfId="2413" priority="3113" stopIfTrue="1" operator="containsText" text="(PRAC">
      <formula>NOT(ISERROR(SEARCH("(PRAC",Q24)))</formula>
    </cfRule>
    <cfRule type="containsText" dxfId="2412" priority="3114" stopIfTrue="1" operator="containsText" text="(PB">
      <formula>NOT(ISERROR(SEARCH("(PB",Q24)))</formula>
    </cfRule>
  </conditionalFormatting>
  <conditionalFormatting sqref="R24">
    <cfRule type="containsText" dxfId="2411" priority="3109" stopIfTrue="1" operator="containsText" text="(CM)">
      <formula>NOT(ISERROR(SEARCH("(CM)",R24)))</formula>
    </cfRule>
    <cfRule type="containsText" dxfId="2410" priority="3110" stopIfTrue="1" operator="containsText" text="(PRAC">
      <formula>NOT(ISERROR(SEARCH("(PRAC",R24)))</formula>
    </cfRule>
    <cfRule type="containsText" dxfId="2409" priority="3111" stopIfTrue="1" operator="containsText" text="(PB">
      <formula>NOT(ISERROR(SEARCH("(PB",R24)))</formula>
    </cfRule>
  </conditionalFormatting>
  <conditionalFormatting sqref="S24">
    <cfRule type="containsText" dxfId="2408" priority="3106" stopIfTrue="1" operator="containsText" text="(CM)">
      <formula>NOT(ISERROR(SEARCH("(CM)",S24)))</formula>
    </cfRule>
    <cfRule type="containsText" dxfId="2407" priority="3107" stopIfTrue="1" operator="containsText" text="(PRAC">
      <formula>NOT(ISERROR(SEARCH("(PRAC",S24)))</formula>
    </cfRule>
    <cfRule type="containsText" dxfId="2406" priority="3108" stopIfTrue="1" operator="containsText" text="(PB">
      <formula>NOT(ISERROR(SEARCH("(PB",S24)))</formula>
    </cfRule>
  </conditionalFormatting>
  <conditionalFormatting sqref="T24">
    <cfRule type="containsText" dxfId="2405" priority="3103" stopIfTrue="1" operator="containsText" text="(CM)">
      <formula>NOT(ISERROR(SEARCH("(CM)",T24)))</formula>
    </cfRule>
    <cfRule type="containsText" dxfId="2404" priority="3104" stopIfTrue="1" operator="containsText" text="(PRAC">
      <formula>NOT(ISERROR(SEARCH("(PRAC",T24)))</formula>
    </cfRule>
    <cfRule type="containsText" dxfId="2403" priority="3105" stopIfTrue="1" operator="containsText" text="(PB">
      <formula>NOT(ISERROR(SEARCH("(PB",T24)))</formula>
    </cfRule>
  </conditionalFormatting>
  <conditionalFormatting sqref="Q26">
    <cfRule type="containsText" dxfId="2402" priority="3097" stopIfTrue="1" operator="containsText" text="(CM)">
      <formula>NOT(ISERROR(SEARCH("(CM)",Q26)))</formula>
    </cfRule>
    <cfRule type="containsText" dxfId="2401" priority="3098" stopIfTrue="1" operator="containsText" text="(PRAC">
      <formula>NOT(ISERROR(SEARCH("(PRAC",Q26)))</formula>
    </cfRule>
    <cfRule type="containsText" dxfId="2400" priority="3099" stopIfTrue="1" operator="containsText" text="(PB">
      <formula>NOT(ISERROR(SEARCH("(PB",Q26)))</formula>
    </cfRule>
  </conditionalFormatting>
  <conditionalFormatting sqref="R26">
    <cfRule type="containsText" dxfId="2399" priority="3094" stopIfTrue="1" operator="containsText" text="(CM)">
      <formula>NOT(ISERROR(SEARCH("(CM)",R26)))</formula>
    </cfRule>
    <cfRule type="containsText" dxfId="2398" priority="3095" stopIfTrue="1" operator="containsText" text="(PRAC">
      <formula>NOT(ISERROR(SEARCH("(PRAC",R26)))</formula>
    </cfRule>
    <cfRule type="containsText" dxfId="2397" priority="3096" stopIfTrue="1" operator="containsText" text="(PB">
      <formula>NOT(ISERROR(SEARCH("(PB",R26)))</formula>
    </cfRule>
  </conditionalFormatting>
  <conditionalFormatting sqref="S26">
    <cfRule type="containsText" dxfId="2396" priority="3091" stopIfTrue="1" operator="containsText" text="(CM)">
      <formula>NOT(ISERROR(SEARCH("(CM)",S26)))</formula>
    </cfRule>
    <cfRule type="containsText" dxfId="2395" priority="3092" stopIfTrue="1" operator="containsText" text="(PRAC">
      <formula>NOT(ISERROR(SEARCH("(PRAC",S26)))</formula>
    </cfRule>
    <cfRule type="containsText" dxfId="2394" priority="3093" stopIfTrue="1" operator="containsText" text="(PB">
      <formula>NOT(ISERROR(SEARCH("(PB",S26)))</formula>
    </cfRule>
  </conditionalFormatting>
  <conditionalFormatting sqref="T26">
    <cfRule type="containsText" dxfId="2393" priority="3088" stopIfTrue="1" operator="containsText" text="(CM)">
      <formula>NOT(ISERROR(SEARCH("(CM)",T26)))</formula>
    </cfRule>
    <cfRule type="containsText" dxfId="2392" priority="3089" stopIfTrue="1" operator="containsText" text="(PRAC">
      <formula>NOT(ISERROR(SEARCH("(PRAC",T26)))</formula>
    </cfRule>
    <cfRule type="containsText" dxfId="2391" priority="3090" stopIfTrue="1" operator="containsText" text="(PB">
      <formula>NOT(ISERROR(SEARCH("(PB",T26)))</formula>
    </cfRule>
  </conditionalFormatting>
  <conditionalFormatting sqref="D16:F16">
    <cfRule type="containsText" dxfId="2390" priority="3061" stopIfTrue="1" operator="containsText" text="(CM)">
      <formula>NOT(ISERROR(SEARCH("(CM)",D16)))</formula>
    </cfRule>
    <cfRule type="containsText" dxfId="2389" priority="3062" stopIfTrue="1" operator="containsText" text="(PRAC">
      <formula>NOT(ISERROR(SEARCH("(PRAC",D16)))</formula>
    </cfRule>
    <cfRule type="containsText" dxfId="2388" priority="3063" stopIfTrue="1" operator="containsText" text="(PB">
      <formula>NOT(ISERROR(SEARCH("(PB",D16)))</formula>
    </cfRule>
  </conditionalFormatting>
  <conditionalFormatting sqref="D17:F17">
    <cfRule type="containsText" dxfId="2387" priority="3058" stopIfTrue="1" operator="containsText" text="(CM)">
      <formula>NOT(ISERROR(SEARCH("(CM)",D17)))</formula>
    </cfRule>
    <cfRule type="containsText" dxfId="2386" priority="3059" stopIfTrue="1" operator="containsText" text="(PRAC">
      <formula>NOT(ISERROR(SEARCH("(PRAC",D17)))</formula>
    </cfRule>
    <cfRule type="containsText" dxfId="2385" priority="3060" stopIfTrue="1" operator="containsText" text="(PB">
      <formula>NOT(ISERROR(SEARCH("(PB",D17)))</formula>
    </cfRule>
  </conditionalFormatting>
  <conditionalFormatting sqref="N16:P16">
    <cfRule type="containsText" dxfId="2384" priority="3013" stopIfTrue="1" operator="containsText" text="(CM)">
      <formula>NOT(ISERROR(SEARCH("(CM)",N16)))</formula>
    </cfRule>
    <cfRule type="containsText" dxfId="2383" priority="3014" stopIfTrue="1" operator="containsText" text="(PRAC">
      <formula>NOT(ISERROR(SEARCH("(PRAC",N16)))</formula>
    </cfRule>
    <cfRule type="containsText" dxfId="2382" priority="3015" stopIfTrue="1" operator="containsText" text="(PB">
      <formula>NOT(ISERROR(SEARCH("(PB",N16)))</formula>
    </cfRule>
  </conditionalFormatting>
  <conditionalFormatting sqref="C27">
    <cfRule type="containsText" dxfId="2381" priority="1873" stopIfTrue="1" operator="containsText" text="(CM)">
      <formula>NOT(ISERROR(SEARCH("(CM)",C27)))</formula>
    </cfRule>
    <cfRule type="containsText" dxfId="2380" priority="1874" stopIfTrue="1" operator="containsText" text="(PRAC">
      <formula>NOT(ISERROR(SEARCH("(PRAC",C27)))</formula>
    </cfRule>
    <cfRule type="containsText" dxfId="2379" priority="1875" stopIfTrue="1" operator="containsText" text="(PB">
      <formula>NOT(ISERROR(SEARCH("(PB",C27)))</formula>
    </cfRule>
  </conditionalFormatting>
  <conditionalFormatting sqref="Q16">
    <cfRule type="containsText" dxfId="2378" priority="3007" stopIfTrue="1" operator="containsText" text="(CM)">
      <formula>NOT(ISERROR(SEARCH("(CM)",Q16)))</formula>
    </cfRule>
    <cfRule type="containsText" dxfId="2377" priority="3008" stopIfTrue="1" operator="containsText" text="(PRAC">
      <formula>NOT(ISERROR(SEARCH("(PRAC",Q16)))</formula>
    </cfRule>
    <cfRule type="containsText" dxfId="2376" priority="3009" stopIfTrue="1" operator="containsText" text="(PB">
      <formula>NOT(ISERROR(SEARCH("(PB",Q16)))</formula>
    </cfRule>
  </conditionalFormatting>
  <conditionalFormatting sqref="Q17">
    <cfRule type="containsText" dxfId="2375" priority="3004" stopIfTrue="1" operator="containsText" text="(CM)">
      <formula>NOT(ISERROR(SEARCH("(CM)",Q17)))</formula>
    </cfRule>
    <cfRule type="containsText" dxfId="2374" priority="3005" stopIfTrue="1" operator="containsText" text="(PRAC">
      <formula>NOT(ISERROR(SEARCH("(PRAC",Q17)))</formula>
    </cfRule>
    <cfRule type="containsText" dxfId="2373" priority="3006" stopIfTrue="1" operator="containsText" text="(PB">
      <formula>NOT(ISERROR(SEARCH("(PB",Q17)))</formula>
    </cfRule>
  </conditionalFormatting>
  <conditionalFormatting sqref="N19:P19">
    <cfRule type="containsText" dxfId="2372" priority="2992" stopIfTrue="1" operator="containsText" text="(CM)">
      <formula>NOT(ISERROR(SEARCH("(CM)",N19)))</formula>
    </cfRule>
    <cfRule type="containsText" dxfId="2371" priority="2993" stopIfTrue="1" operator="containsText" text="(PRAC">
      <formula>NOT(ISERROR(SEARCH("(PRAC",N19)))</formula>
    </cfRule>
    <cfRule type="containsText" dxfId="2370" priority="2994" stopIfTrue="1" operator="containsText" text="(PB">
      <formula>NOT(ISERROR(SEARCH("(PB",N19)))</formula>
    </cfRule>
  </conditionalFormatting>
  <conditionalFormatting sqref="Q18">
    <cfRule type="containsText" dxfId="2369" priority="2989" stopIfTrue="1" operator="containsText" text="(CM)">
      <formula>NOT(ISERROR(SEARCH("(CM)",Q18)))</formula>
    </cfRule>
    <cfRule type="containsText" dxfId="2368" priority="2990" stopIfTrue="1" operator="containsText" text="(PRAC">
      <formula>NOT(ISERROR(SEARCH("(PRAC",Q18)))</formula>
    </cfRule>
    <cfRule type="containsText" dxfId="2367" priority="2991" stopIfTrue="1" operator="containsText" text="(PB">
      <formula>NOT(ISERROR(SEARCH("(PB",Q18)))</formula>
    </cfRule>
  </conditionalFormatting>
  <conditionalFormatting sqref="Q19">
    <cfRule type="containsText" dxfId="2366" priority="2986" stopIfTrue="1" operator="containsText" text="(CM)">
      <formula>NOT(ISERROR(SEARCH("(CM)",Q19)))</formula>
    </cfRule>
    <cfRule type="containsText" dxfId="2365" priority="2987" stopIfTrue="1" operator="containsText" text="(PRAC">
      <formula>NOT(ISERROR(SEARCH("(PRAC",Q19)))</formula>
    </cfRule>
    <cfRule type="containsText" dxfId="2364" priority="2988" stopIfTrue="1" operator="containsText" text="(PB">
      <formula>NOT(ISERROR(SEARCH("(PB",Q19)))</formula>
    </cfRule>
  </conditionalFormatting>
  <conditionalFormatting sqref="G20">
    <cfRule type="containsText" dxfId="2363" priority="2971" stopIfTrue="1" operator="containsText" text="(CM)">
      <formula>NOT(ISERROR(SEARCH("(CM)",G20)))</formula>
    </cfRule>
    <cfRule type="containsText" dxfId="2362" priority="2972" stopIfTrue="1" operator="containsText" text="(PRAC">
      <formula>NOT(ISERROR(SEARCH("(PRAC",G20)))</formula>
    </cfRule>
    <cfRule type="containsText" dxfId="2361" priority="2973" stopIfTrue="1" operator="containsText" text="(PB">
      <formula>NOT(ISERROR(SEARCH("(PB",G20)))</formula>
    </cfRule>
  </conditionalFormatting>
  <conditionalFormatting sqref="G21">
    <cfRule type="containsText" dxfId="2360" priority="2968" stopIfTrue="1" operator="containsText" text="(CM)">
      <formula>NOT(ISERROR(SEARCH("(CM)",G21)))</formula>
    </cfRule>
    <cfRule type="containsText" dxfId="2359" priority="2969" stopIfTrue="1" operator="containsText" text="(PRAC">
      <formula>NOT(ISERROR(SEARCH("(PRAC",G21)))</formula>
    </cfRule>
    <cfRule type="containsText" dxfId="2358" priority="2970" stopIfTrue="1" operator="containsText" text="(PB">
      <formula>NOT(ISERROR(SEARCH("(PB",G21)))</formula>
    </cfRule>
  </conditionalFormatting>
  <conditionalFormatting sqref="G22">
    <cfRule type="containsText" dxfId="2357" priority="2905" stopIfTrue="1" operator="containsText" text="(CM)">
      <formula>NOT(ISERROR(SEARCH("(CM)",G22)))</formula>
    </cfRule>
    <cfRule type="containsText" dxfId="2356" priority="2906" stopIfTrue="1" operator="containsText" text="(PRAC">
      <formula>NOT(ISERROR(SEARCH("(PRAC",G22)))</formula>
    </cfRule>
    <cfRule type="containsText" dxfId="2355" priority="2907" stopIfTrue="1" operator="containsText" text="(PB">
      <formula>NOT(ISERROR(SEARCH("(PB",G22)))</formula>
    </cfRule>
  </conditionalFormatting>
  <conditionalFormatting sqref="G23">
    <cfRule type="containsText" dxfId="2354" priority="2902" stopIfTrue="1" operator="containsText" text="(CM)">
      <formula>NOT(ISERROR(SEARCH("(CM)",G23)))</formula>
    </cfRule>
    <cfRule type="containsText" dxfId="2353" priority="2903" stopIfTrue="1" operator="containsText" text="(PRAC">
      <formula>NOT(ISERROR(SEARCH("(PRAC",G23)))</formula>
    </cfRule>
    <cfRule type="containsText" dxfId="2352" priority="2904" stopIfTrue="1" operator="containsText" text="(PB">
      <formula>NOT(ISERROR(SEARCH("(PB",G23)))</formula>
    </cfRule>
  </conditionalFormatting>
  <conditionalFormatting sqref="N20:P20">
    <cfRule type="containsText" dxfId="2351" priority="2677" stopIfTrue="1" operator="containsText" text="(CM)">
      <formula>NOT(ISERROR(SEARCH("(CM)",N20)))</formula>
    </cfRule>
    <cfRule type="containsText" dxfId="2350" priority="2678" stopIfTrue="1" operator="containsText" text="(PRAC">
      <formula>NOT(ISERROR(SEARCH("(PRAC",N20)))</formula>
    </cfRule>
    <cfRule type="containsText" dxfId="2349" priority="2679" stopIfTrue="1" operator="containsText" text="(PB">
      <formula>NOT(ISERROR(SEARCH("(PB",N20)))</formula>
    </cfRule>
  </conditionalFormatting>
  <conditionalFormatting sqref="N21:P21">
    <cfRule type="containsText" dxfId="2348" priority="2674" stopIfTrue="1" operator="containsText" text="(CM)">
      <formula>NOT(ISERROR(SEARCH("(CM)",N21)))</formula>
    </cfRule>
    <cfRule type="containsText" dxfId="2347" priority="2675" stopIfTrue="1" operator="containsText" text="(PRAC">
      <formula>NOT(ISERROR(SEARCH("(PRAC",N21)))</formula>
    </cfRule>
    <cfRule type="containsText" dxfId="2346" priority="2676" stopIfTrue="1" operator="containsText" text="(PB">
      <formula>NOT(ISERROR(SEARCH("(PB",N21)))</formula>
    </cfRule>
  </conditionalFormatting>
  <conditionalFormatting sqref="Q20">
    <cfRule type="containsText" dxfId="2345" priority="2671" stopIfTrue="1" operator="containsText" text="(CM)">
      <formula>NOT(ISERROR(SEARCH("(CM)",Q20)))</formula>
    </cfRule>
    <cfRule type="containsText" dxfId="2344" priority="2672" stopIfTrue="1" operator="containsText" text="(PRAC">
      <formula>NOT(ISERROR(SEARCH("(PRAC",Q20)))</formula>
    </cfRule>
    <cfRule type="containsText" dxfId="2343" priority="2673" stopIfTrue="1" operator="containsText" text="(PB">
      <formula>NOT(ISERROR(SEARCH("(PB",Q20)))</formula>
    </cfRule>
  </conditionalFormatting>
  <conditionalFormatting sqref="Q21">
    <cfRule type="containsText" dxfId="2342" priority="2668" stopIfTrue="1" operator="containsText" text="(CM)">
      <formula>NOT(ISERROR(SEARCH("(CM)",Q21)))</formula>
    </cfRule>
    <cfRule type="containsText" dxfId="2341" priority="2669" stopIfTrue="1" operator="containsText" text="(PRAC">
      <formula>NOT(ISERROR(SEARCH("(PRAC",Q21)))</formula>
    </cfRule>
    <cfRule type="containsText" dxfId="2340" priority="2670" stopIfTrue="1" operator="containsText" text="(PB">
      <formula>NOT(ISERROR(SEARCH("(PB",Q21)))</formula>
    </cfRule>
  </conditionalFormatting>
  <conditionalFormatting sqref="E24">
    <cfRule type="containsText" dxfId="2339" priority="2641" stopIfTrue="1" operator="containsText" text="(CM)">
      <formula>NOT(ISERROR(SEARCH("(CM)",E24)))</formula>
    </cfRule>
    <cfRule type="containsText" dxfId="2338" priority="2642" stopIfTrue="1" operator="containsText" text="(PRAC">
      <formula>NOT(ISERROR(SEARCH("(PRAC",E24)))</formula>
    </cfRule>
    <cfRule type="containsText" dxfId="2337" priority="2643" stopIfTrue="1" operator="containsText" text="(PB">
      <formula>NOT(ISERROR(SEARCH("(PB",E24)))</formula>
    </cfRule>
  </conditionalFormatting>
  <conditionalFormatting sqref="E25">
    <cfRule type="containsText" dxfId="2336" priority="2638" stopIfTrue="1" operator="containsText" text="(CM)">
      <formula>NOT(ISERROR(SEARCH("(CM)",E25)))</formula>
    </cfRule>
    <cfRule type="containsText" dxfId="2335" priority="2639" stopIfTrue="1" operator="containsText" text="(PRAC">
      <formula>NOT(ISERROR(SEARCH("(PRAC",E25)))</formula>
    </cfRule>
    <cfRule type="containsText" dxfId="2334" priority="2640" stopIfTrue="1" operator="containsText" text="(PB">
      <formula>NOT(ISERROR(SEARCH("(PB",E25)))</formula>
    </cfRule>
  </conditionalFormatting>
  <conditionalFormatting sqref="E26">
    <cfRule type="containsText" dxfId="2333" priority="2635" stopIfTrue="1" operator="containsText" text="(CM)">
      <formula>NOT(ISERROR(SEARCH("(CM)",E26)))</formula>
    </cfRule>
    <cfRule type="containsText" dxfId="2332" priority="2636" stopIfTrue="1" operator="containsText" text="(PRAC">
      <formula>NOT(ISERROR(SEARCH("(PRAC",E26)))</formula>
    </cfRule>
    <cfRule type="containsText" dxfId="2331" priority="2637" stopIfTrue="1" operator="containsText" text="(PB">
      <formula>NOT(ISERROR(SEARCH("(PB",E26)))</formula>
    </cfRule>
  </conditionalFormatting>
  <conditionalFormatting sqref="E27">
    <cfRule type="containsText" dxfId="2330" priority="2632" stopIfTrue="1" operator="containsText" text="(CM)">
      <formula>NOT(ISERROR(SEARCH("(CM)",E27)))</formula>
    </cfRule>
    <cfRule type="containsText" dxfId="2329" priority="2633" stopIfTrue="1" operator="containsText" text="(PRAC">
      <formula>NOT(ISERROR(SEARCH("(PRAC",E27)))</formula>
    </cfRule>
    <cfRule type="containsText" dxfId="2328" priority="2634" stopIfTrue="1" operator="containsText" text="(PB">
      <formula>NOT(ISERROR(SEARCH("(PB",E27)))</formula>
    </cfRule>
  </conditionalFormatting>
  <conditionalFormatting sqref="N22:P22">
    <cfRule type="containsText" dxfId="2327" priority="2629" stopIfTrue="1" operator="containsText" text="(CM)">
      <formula>NOT(ISERROR(SEARCH("(CM)",N22)))</formula>
    </cfRule>
    <cfRule type="containsText" dxfId="2326" priority="2630" stopIfTrue="1" operator="containsText" text="(PRAC">
      <formula>NOT(ISERROR(SEARCH("(PRAC",N22)))</formula>
    </cfRule>
    <cfRule type="containsText" dxfId="2325" priority="2631" stopIfTrue="1" operator="containsText" text="(PB">
      <formula>NOT(ISERROR(SEARCH("(PB",N22)))</formula>
    </cfRule>
  </conditionalFormatting>
  <conditionalFormatting sqref="N23:P23">
    <cfRule type="containsText" dxfId="2324" priority="2626" stopIfTrue="1" operator="containsText" text="(CM)">
      <formula>NOT(ISERROR(SEARCH("(CM)",N23)))</formula>
    </cfRule>
    <cfRule type="containsText" dxfId="2323" priority="2627" stopIfTrue="1" operator="containsText" text="(PRAC">
      <formula>NOT(ISERROR(SEARCH("(PRAC",N23)))</formula>
    </cfRule>
    <cfRule type="containsText" dxfId="2322" priority="2628" stopIfTrue="1" operator="containsText" text="(PB">
      <formula>NOT(ISERROR(SEARCH("(PB",N23)))</formula>
    </cfRule>
  </conditionalFormatting>
  <conditionalFormatting sqref="Q22">
    <cfRule type="containsText" dxfId="2321" priority="2623" stopIfTrue="1" operator="containsText" text="(CM)">
      <formula>NOT(ISERROR(SEARCH("(CM)",Q22)))</formula>
    </cfRule>
    <cfRule type="containsText" dxfId="2320" priority="2624" stopIfTrue="1" operator="containsText" text="(PRAC">
      <formula>NOT(ISERROR(SEARCH("(PRAC",Q22)))</formula>
    </cfRule>
    <cfRule type="containsText" dxfId="2319" priority="2625" stopIfTrue="1" operator="containsText" text="(PB">
      <formula>NOT(ISERROR(SEARCH("(PB",Q22)))</formula>
    </cfRule>
  </conditionalFormatting>
  <conditionalFormatting sqref="Q23">
    <cfRule type="containsText" dxfId="2318" priority="2620" stopIfTrue="1" operator="containsText" text="(CM)">
      <formula>NOT(ISERROR(SEARCH("(CM)",Q23)))</formula>
    </cfRule>
    <cfRule type="containsText" dxfId="2317" priority="2621" stopIfTrue="1" operator="containsText" text="(PRAC">
      <formula>NOT(ISERROR(SEARCH("(PRAC",Q23)))</formula>
    </cfRule>
    <cfRule type="containsText" dxfId="2316" priority="2622" stopIfTrue="1" operator="containsText" text="(PB">
      <formula>NOT(ISERROR(SEARCH("(PB",Q23)))</formula>
    </cfRule>
  </conditionalFormatting>
  <conditionalFormatting sqref="C24">
    <cfRule type="containsText" dxfId="2315" priority="1882" stopIfTrue="1" operator="containsText" text="(CM)">
      <formula>NOT(ISERROR(SEARCH("(CM)",C24)))</formula>
    </cfRule>
    <cfRule type="containsText" dxfId="2314" priority="1883" stopIfTrue="1" operator="containsText" text="(PRAC">
      <formula>NOT(ISERROR(SEARCH("(PRAC",C24)))</formula>
    </cfRule>
    <cfRule type="containsText" dxfId="2313" priority="1884" stopIfTrue="1" operator="containsText" text="(PB">
      <formula>NOT(ISERROR(SEARCH("(PB",C24)))</formula>
    </cfRule>
  </conditionalFormatting>
  <conditionalFormatting sqref="C25">
    <cfRule type="containsText" dxfId="2312" priority="1879" stopIfTrue="1" operator="containsText" text="(CM)">
      <formula>NOT(ISERROR(SEARCH("(CM)",C25)))</formula>
    </cfRule>
    <cfRule type="containsText" dxfId="2311" priority="1880" stopIfTrue="1" operator="containsText" text="(PRAC">
      <formula>NOT(ISERROR(SEARCH("(PRAC",C25)))</formula>
    </cfRule>
    <cfRule type="containsText" dxfId="2310" priority="1881" stopIfTrue="1" operator="containsText" text="(PB">
      <formula>NOT(ISERROR(SEARCH("(PB",C25)))</formula>
    </cfRule>
  </conditionalFormatting>
  <conditionalFormatting sqref="C26">
    <cfRule type="containsText" dxfId="2309" priority="1876" stopIfTrue="1" operator="containsText" text="(CM)">
      <formula>NOT(ISERROR(SEARCH("(CM)",C26)))</formula>
    </cfRule>
    <cfRule type="containsText" dxfId="2308" priority="1877" stopIfTrue="1" operator="containsText" text="(PRAC">
      <formula>NOT(ISERROR(SEARCH("(PRAC",C26)))</formula>
    </cfRule>
    <cfRule type="containsText" dxfId="2307" priority="1878" stopIfTrue="1" operator="containsText" text="(PB">
      <formula>NOT(ISERROR(SEARCH("(PB",C26)))</formula>
    </cfRule>
  </conditionalFormatting>
  <conditionalFormatting sqref="D26">
    <cfRule type="containsText" dxfId="2306" priority="640" stopIfTrue="1" operator="containsText" text="(CM)">
      <formula>NOT(ISERROR(SEARCH("(CM)",D26)))</formula>
    </cfRule>
    <cfRule type="containsText" dxfId="2305" priority="641" stopIfTrue="1" operator="containsText" text="(PRAC">
      <formula>NOT(ISERROR(SEARCH("(PRAC",D26)))</formula>
    </cfRule>
    <cfRule type="containsText" dxfId="2304" priority="642" stopIfTrue="1" operator="containsText" text="(PB">
      <formula>NOT(ISERROR(SEARCH("(PB",D26)))</formula>
    </cfRule>
  </conditionalFormatting>
  <conditionalFormatting sqref="D27">
    <cfRule type="containsText" dxfId="2303" priority="637" stopIfTrue="1" operator="containsText" text="(CM)">
      <formula>NOT(ISERROR(SEARCH("(CM)",D27)))</formula>
    </cfRule>
    <cfRule type="containsText" dxfId="2302" priority="638" stopIfTrue="1" operator="containsText" text="(PRAC">
      <formula>NOT(ISERROR(SEARCH("(PRAC",D27)))</formula>
    </cfRule>
    <cfRule type="containsText" dxfId="2301" priority="639" stopIfTrue="1" operator="containsText" text="(PB">
      <formula>NOT(ISERROR(SEARCH("(PB",D27)))</formula>
    </cfRule>
  </conditionalFormatting>
  <conditionalFormatting sqref="E23">
    <cfRule type="containsText" dxfId="2300" priority="634" stopIfTrue="1" operator="containsText" text="(CM)">
      <formula>NOT(ISERROR(SEARCH("(CM)",E23)))</formula>
    </cfRule>
    <cfRule type="containsText" dxfId="2299" priority="635" stopIfTrue="1" operator="containsText" text="(PRAC">
      <formula>NOT(ISERROR(SEARCH("(PRAC",E23)))</formula>
    </cfRule>
    <cfRule type="containsText" dxfId="2298" priority="636" stopIfTrue="1" operator="containsText" text="(PB">
      <formula>NOT(ISERROR(SEARCH("(PB",E23)))</formula>
    </cfRule>
  </conditionalFormatting>
  <conditionalFormatting sqref="F26">
    <cfRule type="containsText" dxfId="2297" priority="631" stopIfTrue="1" operator="containsText" text="(CM)">
      <formula>NOT(ISERROR(SEARCH("(CM)",F26)))</formula>
    </cfRule>
    <cfRule type="containsText" dxfId="2296" priority="632" stopIfTrue="1" operator="containsText" text="(PRAC">
      <formula>NOT(ISERROR(SEARCH("(PRAC",F26)))</formula>
    </cfRule>
    <cfRule type="containsText" dxfId="2295" priority="633" stopIfTrue="1" operator="containsText" text="(PB">
      <formula>NOT(ISERROR(SEARCH("(PB",F26)))</formula>
    </cfRule>
  </conditionalFormatting>
  <conditionalFormatting sqref="F27">
    <cfRule type="containsText" dxfId="2294" priority="628" stopIfTrue="1" operator="containsText" text="(CM)">
      <formula>NOT(ISERROR(SEARCH("(CM)",F27)))</formula>
    </cfRule>
    <cfRule type="containsText" dxfId="2293" priority="629" stopIfTrue="1" operator="containsText" text="(PRAC">
      <formula>NOT(ISERROR(SEARCH("(PRAC",F27)))</formula>
    </cfRule>
    <cfRule type="containsText" dxfId="2292" priority="630" stopIfTrue="1" operator="containsText" text="(PB">
      <formula>NOT(ISERROR(SEARCH("(PB",F27)))</formula>
    </cfRule>
  </conditionalFormatting>
  <conditionalFormatting sqref="H24:H25">
    <cfRule type="containsText" dxfId="2291" priority="625" stopIfTrue="1" operator="containsText" text="(CM)">
      <formula>NOT(ISERROR(SEARCH("(CM)",H24)))</formula>
    </cfRule>
    <cfRule type="containsText" dxfId="2290" priority="626" stopIfTrue="1" operator="containsText" text="(PRAC">
      <formula>NOT(ISERROR(SEARCH("(PRAC",H24)))</formula>
    </cfRule>
    <cfRule type="containsText" dxfId="2289" priority="627" stopIfTrue="1" operator="containsText" text="(PB">
      <formula>NOT(ISERROR(SEARCH("(PB",H24)))</formula>
    </cfRule>
  </conditionalFormatting>
  <conditionalFormatting sqref="L20">
    <cfRule type="containsText" dxfId="2288" priority="562" stopIfTrue="1" operator="containsText" text="(CM)">
      <formula>NOT(ISERROR(SEARCH("(CM)",L20)))</formula>
    </cfRule>
    <cfRule type="containsText" dxfId="2287" priority="563" stopIfTrue="1" operator="containsText" text="(PRAC">
      <formula>NOT(ISERROR(SEARCH("(PRAC",L20)))</formula>
    </cfRule>
    <cfRule type="containsText" dxfId="2286" priority="564" stopIfTrue="1" operator="containsText" text="(PB">
      <formula>NOT(ISERROR(SEARCH("(PB",L20)))</formula>
    </cfRule>
  </conditionalFormatting>
  <conditionalFormatting sqref="L21">
    <cfRule type="containsText" dxfId="2285" priority="559" stopIfTrue="1" operator="containsText" text="(CM)">
      <formula>NOT(ISERROR(SEARCH("(CM)",L21)))</formula>
    </cfRule>
    <cfRule type="containsText" dxfId="2284" priority="560" stopIfTrue="1" operator="containsText" text="(PRAC">
      <formula>NOT(ISERROR(SEARCH("(PRAC",L21)))</formula>
    </cfRule>
    <cfRule type="containsText" dxfId="2283" priority="561" stopIfTrue="1" operator="containsText" text="(PB">
      <formula>NOT(ISERROR(SEARCH("(PB",L21)))</formula>
    </cfRule>
  </conditionalFormatting>
  <conditionalFormatting sqref="M20">
    <cfRule type="containsText" dxfId="2282" priority="556" stopIfTrue="1" operator="containsText" text="(CM)">
      <formula>NOT(ISERROR(SEARCH("(CM)",M20)))</formula>
    </cfRule>
    <cfRule type="containsText" dxfId="2281" priority="557" stopIfTrue="1" operator="containsText" text="(PRAC">
      <formula>NOT(ISERROR(SEARCH("(PRAC",M20)))</formula>
    </cfRule>
    <cfRule type="containsText" dxfId="2280" priority="558" stopIfTrue="1" operator="containsText" text="(PB">
      <formula>NOT(ISERROR(SEARCH("(PB",M20)))</formula>
    </cfRule>
  </conditionalFormatting>
  <conditionalFormatting sqref="M21">
    <cfRule type="containsText" dxfId="2279" priority="553" stopIfTrue="1" operator="containsText" text="(CM)">
      <formula>NOT(ISERROR(SEARCH("(CM)",M21)))</formula>
    </cfRule>
    <cfRule type="containsText" dxfId="2278" priority="554" stopIfTrue="1" operator="containsText" text="(PRAC">
      <formula>NOT(ISERROR(SEARCH("(PRAC",M21)))</formula>
    </cfRule>
    <cfRule type="containsText" dxfId="2277" priority="555" stopIfTrue="1" operator="containsText" text="(PB">
      <formula>NOT(ISERROR(SEARCH("(PB",M21)))</formula>
    </cfRule>
  </conditionalFormatting>
  <conditionalFormatting sqref="L22">
    <cfRule type="containsText" dxfId="2276" priority="526" stopIfTrue="1" operator="containsText" text="(CM)">
      <formula>NOT(ISERROR(SEARCH("(CM)",L22)))</formula>
    </cfRule>
    <cfRule type="containsText" dxfId="2275" priority="527" stopIfTrue="1" operator="containsText" text="(PRAC">
      <formula>NOT(ISERROR(SEARCH("(PRAC",L22)))</formula>
    </cfRule>
    <cfRule type="containsText" dxfId="2274" priority="528" stopIfTrue="1" operator="containsText" text="(PB">
      <formula>NOT(ISERROR(SEARCH("(PB",L22)))</formula>
    </cfRule>
  </conditionalFormatting>
  <conditionalFormatting sqref="L23">
    <cfRule type="containsText" dxfId="2273" priority="523" stopIfTrue="1" operator="containsText" text="(CM)">
      <formula>NOT(ISERROR(SEARCH("(CM)",L23)))</formula>
    </cfRule>
    <cfRule type="containsText" dxfId="2272" priority="524" stopIfTrue="1" operator="containsText" text="(PRAC">
      <formula>NOT(ISERROR(SEARCH("(PRAC",L23)))</formula>
    </cfRule>
    <cfRule type="containsText" dxfId="2271" priority="525" stopIfTrue="1" operator="containsText" text="(PB">
      <formula>NOT(ISERROR(SEARCH("(PB",L23)))</formula>
    </cfRule>
  </conditionalFormatting>
  <conditionalFormatting sqref="M22">
    <cfRule type="containsText" dxfId="2270" priority="520" stopIfTrue="1" operator="containsText" text="(CM)">
      <formula>NOT(ISERROR(SEARCH("(CM)",M22)))</formula>
    </cfRule>
    <cfRule type="containsText" dxfId="2269" priority="521" stopIfTrue="1" operator="containsText" text="(PRAC">
      <formula>NOT(ISERROR(SEARCH("(PRAC",M22)))</formula>
    </cfRule>
    <cfRule type="containsText" dxfId="2268" priority="522" stopIfTrue="1" operator="containsText" text="(PB">
      <formula>NOT(ISERROR(SEARCH("(PB",M22)))</formula>
    </cfRule>
  </conditionalFormatting>
  <conditionalFormatting sqref="M23">
    <cfRule type="containsText" dxfId="2267" priority="517" stopIfTrue="1" operator="containsText" text="(CM)">
      <formula>NOT(ISERROR(SEARCH("(CM)",M23)))</formula>
    </cfRule>
    <cfRule type="containsText" dxfId="2266" priority="518" stopIfTrue="1" operator="containsText" text="(PRAC">
      <formula>NOT(ISERROR(SEARCH("(PRAC",M23)))</formula>
    </cfRule>
    <cfRule type="containsText" dxfId="2265" priority="519" stopIfTrue="1" operator="containsText" text="(PB">
      <formula>NOT(ISERROR(SEARCH("(PB",M23)))</formula>
    </cfRule>
  </conditionalFormatting>
  <conditionalFormatting sqref="C16">
    <cfRule type="containsText" dxfId="2264" priority="160" stopIfTrue="1" operator="containsText" text="(CM)">
      <formula>NOT(ISERROR(SEARCH("(CM)",C16)))</formula>
    </cfRule>
    <cfRule type="containsText" dxfId="2263" priority="161" stopIfTrue="1" operator="containsText" text="(PRAC">
      <formula>NOT(ISERROR(SEARCH("(PRAC",C16)))</formula>
    </cfRule>
    <cfRule type="containsText" dxfId="2262" priority="162" stopIfTrue="1" operator="containsText" text="(PB">
      <formula>NOT(ISERROR(SEARCH("(PB",C16)))</formula>
    </cfRule>
  </conditionalFormatting>
  <conditionalFormatting sqref="C17">
    <cfRule type="containsText" dxfId="2261" priority="157" stopIfTrue="1" operator="containsText" text="(CM)">
      <formula>NOT(ISERROR(SEARCH("(CM)",C17)))</formula>
    </cfRule>
    <cfRule type="containsText" dxfId="2260" priority="158" stopIfTrue="1" operator="containsText" text="(PRAC">
      <formula>NOT(ISERROR(SEARCH("(PRAC",C17)))</formula>
    </cfRule>
    <cfRule type="containsText" dxfId="2259" priority="159" stopIfTrue="1" operator="containsText" text="(PB">
      <formula>NOT(ISERROR(SEARCH("(PB",C17)))</formula>
    </cfRule>
  </conditionalFormatting>
  <conditionalFormatting sqref="C18">
    <cfRule type="containsText" dxfId="2258" priority="154" stopIfTrue="1" operator="containsText" text="(CM)">
      <formula>NOT(ISERROR(SEARCH("(CM)",C18)))</formula>
    </cfRule>
    <cfRule type="containsText" dxfId="2257" priority="155" stopIfTrue="1" operator="containsText" text="(PRAC">
      <formula>NOT(ISERROR(SEARCH("(PRAC",C18)))</formula>
    </cfRule>
    <cfRule type="containsText" dxfId="2256" priority="156" stopIfTrue="1" operator="containsText" text="(PB">
      <formula>NOT(ISERROR(SEARCH("(PB",C18)))</formula>
    </cfRule>
  </conditionalFormatting>
  <conditionalFormatting sqref="C19">
    <cfRule type="containsText" dxfId="2255" priority="151" stopIfTrue="1" operator="containsText" text="(CM)">
      <formula>NOT(ISERROR(SEARCH("(CM)",C19)))</formula>
    </cfRule>
    <cfRule type="containsText" dxfId="2254" priority="152" stopIfTrue="1" operator="containsText" text="(PRAC">
      <formula>NOT(ISERROR(SEARCH("(PRAC",C19)))</formula>
    </cfRule>
    <cfRule type="containsText" dxfId="2253" priority="153" stopIfTrue="1" operator="containsText" text="(PB">
      <formula>NOT(ISERROR(SEARCH("(PB",C19)))</formula>
    </cfRule>
  </conditionalFormatting>
  <conditionalFormatting sqref="I16">
    <cfRule type="containsText" dxfId="2252" priority="148" stopIfTrue="1" operator="containsText" text="(CM)">
      <formula>NOT(ISERROR(SEARCH("(CM)",I16)))</formula>
    </cfRule>
    <cfRule type="containsText" dxfId="2251" priority="149" stopIfTrue="1" operator="containsText" text="(PRAC">
      <formula>NOT(ISERROR(SEARCH("(PRAC",I16)))</formula>
    </cfRule>
    <cfRule type="containsText" dxfId="2250" priority="150" stopIfTrue="1" operator="containsText" text="(PB">
      <formula>NOT(ISERROR(SEARCH("(PB",I16)))</formula>
    </cfRule>
  </conditionalFormatting>
  <conditionalFormatting sqref="I17">
    <cfRule type="containsText" dxfId="2249" priority="145" stopIfTrue="1" operator="containsText" text="(CM)">
      <formula>NOT(ISERROR(SEARCH("(CM)",I17)))</formula>
    </cfRule>
    <cfRule type="containsText" dxfId="2248" priority="146" stopIfTrue="1" operator="containsText" text="(PRAC">
      <formula>NOT(ISERROR(SEARCH("(PRAC",I17)))</formula>
    </cfRule>
    <cfRule type="containsText" dxfId="2247" priority="147" stopIfTrue="1" operator="containsText" text="(PB">
      <formula>NOT(ISERROR(SEARCH("(PB",I17)))</formula>
    </cfRule>
  </conditionalFormatting>
  <conditionalFormatting sqref="I18">
    <cfRule type="containsText" dxfId="2246" priority="142" stopIfTrue="1" operator="containsText" text="(CM)">
      <formula>NOT(ISERROR(SEARCH("(CM)",I18)))</formula>
    </cfRule>
    <cfRule type="containsText" dxfId="2245" priority="143" stopIfTrue="1" operator="containsText" text="(PRAC">
      <formula>NOT(ISERROR(SEARCH("(PRAC",I18)))</formula>
    </cfRule>
    <cfRule type="containsText" dxfId="2244" priority="144" stopIfTrue="1" operator="containsText" text="(PB">
      <formula>NOT(ISERROR(SEARCH("(PB",I18)))</formula>
    </cfRule>
  </conditionalFormatting>
  <conditionalFormatting sqref="I19">
    <cfRule type="containsText" dxfId="2243" priority="139" stopIfTrue="1" operator="containsText" text="(CM)">
      <formula>NOT(ISERROR(SEARCH("(CM)",I19)))</formula>
    </cfRule>
    <cfRule type="containsText" dxfId="2242" priority="140" stopIfTrue="1" operator="containsText" text="(PRAC">
      <formula>NOT(ISERROR(SEARCH("(PRAC",I19)))</formula>
    </cfRule>
    <cfRule type="containsText" dxfId="2241" priority="141" stopIfTrue="1" operator="containsText" text="(PB">
      <formula>NOT(ISERROR(SEARCH("(PB",I19)))</formula>
    </cfRule>
  </conditionalFormatting>
  <conditionalFormatting sqref="K16">
    <cfRule type="containsText" dxfId="2240" priority="136" stopIfTrue="1" operator="containsText" text="(CM)">
      <formula>NOT(ISERROR(SEARCH("(CM)",K16)))</formula>
    </cfRule>
    <cfRule type="containsText" dxfId="2239" priority="137" stopIfTrue="1" operator="containsText" text="(PRAC">
      <formula>NOT(ISERROR(SEARCH("(PRAC",K16)))</formula>
    </cfRule>
    <cfRule type="containsText" dxfId="2238" priority="138" stopIfTrue="1" operator="containsText" text="(PB">
      <formula>NOT(ISERROR(SEARCH("(PB",K16)))</formula>
    </cfRule>
  </conditionalFormatting>
  <conditionalFormatting sqref="K17">
    <cfRule type="containsText" dxfId="2237" priority="133" stopIfTrue="1" operator="containsText" text="(CM)">
      <formula>NOT(ISERROR(SEARCH("(CM)",K17)))</formula>
    </cfRule>
    <cfRule type="containsText" dxfId="2236" priority="134" stopIfTrue="1" operator="containsText" text="(PRAC">
      <formula>NOT(ISERROR(SEARCH("(PRAC",K17)))</formula>
    </cfRule>
    <cfRule type="containsText" dxfId="2235" priority="135" stopIfTrue="1" operator="containsText" text="(PB">
      <formula>NOT(ISERROR(SEARCH("(PB",K17)))</formula>
    </cfRule>
  </conditionalFormatting>
  <conditionalFormatting sqref="K18">
    <cfRule type="containsText" dxfId="2234" priority="130" stopIfTrue="1" operator="containsText" text="(CM)">
      <formula>NOT(ISERROR(SEARCH("(CM)",K18)))</formula>
    </cfRule>
    <cfRule type="containsText" dxfId="2233" priority="131" stopIfTrue="1" operator="containsText" text="(PRAC">
      <formula>NOT(ISERROR(SEARCH("(PRAC",K18)))</formula>
    </cfRule>
    <cfRule type="containsText" dxfId="2232" priority="132" stopIfTrue="1" operator="containsText" text="(PB">
      <formula>NOT(ISERROR(SEARCH("(PB",K18)))</formula>
    </cfRule>
  </conditionalFormatting>
  <conditionalFormatting sqref="K19">
    <cfRule type="containsText" dxfId="2231" priority="127" stopIfTrue="1" operator="containsText" text="(CM)">
      <formula>NOT(ISERROR(SEARCH("(CM)",K19)))</formula>
    </cfRule>
    <cfRule type="containsText" dxfId="2230" priority="128" stopIfTrue="1" operator="containsText" text="(PRAC">
      <formula>NOT(ISERROR(SEARCH("(PRAC",K19)))</formula>
    </cfRule>
    <cfRule type="containsText" dxfId="2229" priority="129" stopIfTrue="1" operator="containsText" text="(PB">
      <formula>NOT(ISERROR(SEARCH("(PB",K19)))</formula>
    </cfRule>
  </conditionalFormatting>
  <conditionalFormatting sqref="L16">
    <cfRule type="containsText" dxfId="2228" priority="124" stopIfTrue="1" operator="containsText" text="(CM)">
      <formula>NOT(ISERROR(SEARCH("(CM)",L16)))</formula>
    </cfRule>
    <cfRule type="containsText" dxfId="2227" priority="125" stopIfTrue="1" operator="containsText" text="(PRAC">
      <formula>NOT(ISERROR(SEARCH("(PRAC",L16)))</formula>
    </cfRule>
    <cfRule type="containsText" dxfId="2226" priority="126" stopIfTrue="1" operator="containsText" text="(PB">
      <formula>NOT(ISERROR(SEARCH("(PB",L16)))</formula>
    </cfRule>
  </conditionalFormatting>
  <conditionalFormatting sqref="L16">
    <cfRule type="containsText" dxfId="2225" priority="121" stopIfTrue="1" operator="containsText" text="(CM)">
      <formula>NOT(ISERROR(SEARCH("(CM)",L16)))</formula>
    </cfRule>
    <cfRule type="containsText" dxfId="2224" priority="122" stopIfTrue="1" operator="containsText" text="(PRAC">
      <formula>NOT(ISERROR(SEARCH("(PRAC",L16)))</formula>
    </cfRule>
    <cfRule type="containsText" dxfId="2223" priority="123" stopIfTrue="1" operator="containsText" text="(PB">
      <formula>NOT(ISERROR(SEARCH("(PB",L16)))</formula>
    </cfRule>
  </conditionalFormatting>
  <conditionalFormatting sqref="L17">
    <cfRule type="containsText" dxfId="2222" priority="118" stopIfTrue="1" operator="containsText" text="(CM)">
      <formula>NOT(ISERROR(SEARCH("(CM)",L17)))</formula>
    </cfRule>
    <cfRule type="containsText" dxfId="2221" priority="119" stopIfTrue="1" operator="containsText" text="(PRAC">
      <formula>NOT(ISERROR(SEARCH("(PRAC",L17)))</formula>
    </cfRule>
    <cfRule type="containsText" dxfId="2220" priority="120" stopIfTrue="1" operator="containsText" text="(PB">
      <formula>NOT(ISERROR(SEARCH("(PB",L17)))</formula>
    </cfRule>
  </conditionalFormatting>
  <conditionalFormatting sqref="L17">
    <cfRule type="containsText" dxfId="2219" priority="115" stopIfTrue="1" operator="containsText" text="(CM)">
      <formula>NOT(ISERROR(SEARCH("(CM)",L17)))</formula>
    </cfRule>
    <cfRule type="containsText" dxfId="2218" priority="116" stopIfTrue="1" operator="containsText" text="(PRAC">
      <formula>NOT(ISERROR(SEARCH("(PRAC",L17)))</formula>
    </cfRule>
    <cfRule type="containsText" dxfId="2217" priority="117" stopIfTrue="1" operator="containsText" text="(PB">
      <formula>NOT(ISERROR(SEARCH("(PB",L17)))</formula>
    </cfRule>
  </conditionalFormatting>
  <conditionalFormatting sqref="M16">
    <cfRule type="containsText" dxfId="2216" priority="112" stopIfTrue="1" operator="containsText" text="(CM)">
      <formula>NOT(ISERROR(SEARCH("(CM)",M16)))</formula>
    </cfRule>
    <cfRule type="containsText" dxfId="2215" priority="113" stopIfTrue="1" operator="containsText" text="(PRAC">
      <formula>NOT(ISERROR(SEARCH("(PRAC",M16)))</formula>
    </cfRule>
    <cfRule type="containsText" dxfId="2214" priority="114" stopIfTrue="1" operator="containsText" text="(PB">
      <formula>NOT(ISERROR(SEARCH("(PB",M16)))</formula>
    </cfRule>
  </conditionalFormatting>
  <conditionalFormatting sqref="M16">
    <cfRule type="containsText" dxfId="2213" priority="109" stopIfTrue="1" operator="containsText" text="(CM)">
      <formula>NOT(ISERROR(SEARCH("(CM)",M16)))</formula>
    </cfRule>
    <cfRule type="containsText" dxfId="2212" priority="110" stopIfTrue="1" operator="containsText" text="(PRAC">
      <formula>NOT(ISERROR(SEARCH("(PRAC",M16)))</formula>
    </cfRule>
    <cfRule type="containsText" dxfId="2211" priority="111" stopIfTrue="1" operator="containsText" text="(PB">
      <formula>NOT(ISERROR(SEARCH("(PB",M16)))</formula>
    </cfRule>
  </conditionalFormatting>
  <conditionalFormatting sqref="M17">
    <cfRule type="containsText" dxfId="2210" priority="106" stopIfTrue="1" operator="containsText" text="(CM)">
      <formula>NOT(ISERROR(SEARCH("(CM)",M17)))</formula>
    </cfRule>
    <cfRule type="containsText" dxfId="2209" priority="107" stopIfTrue="1" operator="containsText" text="(PRAC">
      <formula>NOT(ISERROR(SEARCH("(PRAC",M17)))</formula>
    </cfRule>
    <cfRule type="containsText" dxfId="2208" priority="108" stopIfTrue="1" operator="containsText" text="(PB">
      <formula>NOT(ISERROR(SEARCH("(PB",M17)))</formula>
    </cfRule>
  </conditionalFormatting>
  <conditionalFormatting sqref="M17">
    <cfRule type="containsText" dxfId="2207" priority="103" stopIfTrue="1" operator="containsText" text="(CM)">
      <formula>NOT(ISERROR(SEARCH("(CM)",M17)))</formula>
    </cfRule>
    <cfRule type="containsText" dxfId="2206" priority="104" stopIfTrue="1" operator="containsText" text="(PRAC">
      <formula>NOT(ISERROR(SEARCH("(PRAC",M17)))</formula>
    </cfRule>
    <cfRule type="containsText" dxfId="2205" priority="105" stopIfTrue="1" operator="containsText" text="(PB">
      <formula>NOT(ISERROR(SEARCH("(PB",M17)))</formula>
    </cfRule>
  </conditionalFormatting>
  <conditionalFormatting sqref="L18">
    <cfRule type="containsText" dxfId="2204" priority="100" stopIfTrue="1" operator="containsText" text="(CM)">
      <formula>NOT(ISERROR(SEARCH("(CM)",L18)))</formula>
    </cfRule>
    <cfRule type="containsText" dxfId="2203" priority="101" stopIfTrue="1" operator="containsText" text="(PRAC">
      <formula>NOT(ISERROR(SEARCH("(PRAC",L18)))</formula>
    </cfRule>
    <cfRule type="containsText" dxfId="2202" priority="102" stopIfTrue="1" operator="containsText" text="(PB">
      <formula>NOT(ISERROR(SEARCH("(PB",L18)))</formula>
    </cfRule>
  </conditionalFormatting>
  <conditionalFormatting sqref="L18">
    <cfRule type="containsText" dxfId="2201" priority="97" stopIfTrue="1" operator="containsText" text="(CM)">
      <formula>NOT(ISERROR(SEARCH("(CM)",L18)))</formula>
    </cfRule>
    <cfRule type="containsText" dxfId="2200" priority="98" stopIfTrue="1" operator="containsText" text="(PRAC">
      <formula>NOT(ISERROR(SEARCH("(PRAC",L18)))</formula>
    </cfRule>
    <cfRule type="containsText" dxfId="2199" priority="99" stopIfTrue="1" operator="containsText" text="(PB">
      <formula>NOT(ISERROR(SEARCH("(PB",L18)))</formula>
    </cfRule>
  </conditionalFormatting>
  <conditionalFormatting sqref="L19">
    <cfRule type="containsText" dxfId="2198" priority="94" stopIfTrue="1" operator="containsText" text="(CM)">
      <formula>NOT(ISERROR(SEARCH("(CM)",L19)))</formula>
    </cfRule>
    <cfRule type="containsText" dxfId="2197" priority="95" stopIfTrue="1" operator="containsText" text="(PRAC">
      <formula>NOT(ISERROR(SEARCH("(PRAC",L19)))</formula>
    </cfRule>
    <cfRule type="containsText" dxfId="2196" priority="96" stopIfTrue="1" operator="containsText" text="(PB">
      <formula>NOT(ISERROR(SEARCH("(PB",L19)))</formula>
    </cfRule>
  </conditionalFormatting>
  <conditionalFormatting sqref="L19">
    <cfRule type="containsText" dxfId="2195" priority="91" stopIfTrue="1" operator="containsText" text="(CM)">
      <formula>NOT(ISERROR(SEARCH("(CM)",L19)))</formula>
    </cfRule>
    <cfRule type="containsText" dxfId="2194" priority="92" stopIfTrue="1" operator="containsText" text="(PRAC">
      <formula>NOT(ISERROR(SEARCH("(PRAC",L19)))</formula>
    </cfRule>
    <cfRule type="containsText" dxfId="2193" priority="93" stopIfTrue="1" operator="containsText" text="(PB">
      <formula>NOT(ISERROR(SEARCH("(PB",L19)))</formula>
    </cfRule>
  </conditionalFormatting>
  <conditionalFormatting sqref="M18">
    <cfRule type="containsText" dxfId="2192" priority="88" stopIfTrue="1" operator="containsText" text="(CM)">
      <formula>NOT(ISERROR(SEARCH("(CM)",M18)))</formula>
    </cfRule>
    <cfRule type="containsText" dxfId="2191" priority="89" stopIfTrue="1" operator="containsText" text="(PRAC">
      <formula>NOT(ISERROR(SEARCH("(PRAC",M18)))</formula>
    </cfRule>
    <cfRule type="containsText" dxfId="2190" priority="90" stopIfTrue="1" operator="containsText" text="(PB">
      <formula>NOT(ISERROR(SEARCH("(PB",M18)))</formula>
    </cfRule>
  </conditionalFormatting>
  <conditionalFormatting sqref="M18">
    <cfRule type="containsText" dxfId="2189" priority="85" stopIfTrue="1" operator="containsText" text="(CM)">
      <formula>NOT(ISERROR(SEARCH("(CM)",M18)))</formula>
    </cfRule>
    <cfRule type="containsText" dxfId="2188" priority="86" stopIfTrue="1" operator="containsText" text="(PRAC">
      <formula>NOT(ISERROR(SEARCH("(PRAC",M18)))</formula>
    </cfRule>
    <cfRule type="containsText" dxfId="2187" priority="87" stopIfTrue="1" operator="containsText" text="(PB">
      <formula>NOT(ISERROR(SEARCH("(PB",M18)))</formula>
    </cfRule>
  </conditionalFormatting>
  <conditionalFormatting sqref="M19">
    <cfRule type="containsText" dxfId="2186" priority="82" stopIfTrue="1" operator="containsText" text="(CM)">
      <formula>NOT(ISERROR(SEARCH("(CM)",M19)))</formula>
    </cfRule>
    <cfRule type="containsText" dxfId="2185" priority="83" stopIfTrue="1" operator="containsText" text="(PRAC">
      <formula>NOT(ISERROR(SEARCH("(PRAC",M19)))</formula>
    </cfRule>
    <cfRule type="containsText" dxfId="2184" priority="84" stopIfTrue="1" operator="containsText" text="(PB">
      <formula>NOT(ISERROR(SEARCH("(PB",M19)))</formula>
    </cfRule>
  </conditionalFormatting>
  <conditionalFormatting sqref="M19">
    <cfRule type="containsText" dxfId="2183" priority="79" stopIfTrue="1" operator="containsText" text="(CM)">
      <formula>NOT(ISERROR(SEARCH("(CM)",M19)))</formula>
    </cfRule>
    <cfRule type="containsText" dxfId="2182" priority="80" stopIfTrue="1" operator="containsText" text="(PRAC">
      <formula>NOT(ISERROR(SEARCH("(PRAC",M19)))</formula>
    </cfRule>
    <cfRule type="containsText" dxfId="2181" priority="81" stopIfTrue="1" operator="containsText" text="(PB">
      <formula>NOT(ISERROR(SEARCH("(PB",M19)))</formula>
    </cfRule>
  </conditionalFormatting>
  <conditionalFormatting sqref="C20">
    <cfRule type="containsText" dxfId="2180" priority="76" stopIfTrue="1" operator="containsText" text="(CM)">
      <formula>NOT(ISERROR(SEARCH("(CM)",C20)))</formula>
    </cfRule>
    <cfRule type="containsText" dxfId="2179" priority="77" stopIfTrue="1" operator="containsText" text="(PRAC">
      <formula>NOT(ISERROR(SEARCH("(PRAC",C20)))</formula>
    </cfRule>
    <cfRule type="containsText" dxfId="2178" priority="78" stopIfTrue="1" operator="containsText" text="(PB">
      <formula>NOT(ISERROR(SEARCH("(PB",C20)))</formula>
    </cfRule>
  </conditionalFormatting>
  <conditionalFormatting sqref="C21">
    <cfRule type="containsText" dxfId="2177" priority="73" stopIfTrue="1" operator="containsText" text="(CM)">
      <formula>NOT(ISERROR(SEARCH("(CM)",C21)))</formula>
    </cfRule>
    <cfRule type="containsText" dxfId="2176" priority="74" stopIfTrue="1" operator="containsText" text="(PRAC">
      <formula>NOT(ISERROR(SEARCH("(PRAC",C21)))</formula>
    </cfRule>
    <cfRule type="containsText" dxfId="2175" priority="75" stopIfTrue="1" operator="containsText" text="(PB">
      <formula>NOT(ISERROR(SEARCH("(PB",C21)))</formula>
    </cfRule>
  </conditionalFormatting>
  <conditionalFormatting sqref="C22">
    <cfRule type="containsText" dxfId="2174" priority="70" stopIfTrue="1" operator="containsText" text="(CM)">
      <formula>NOT(ISERROR(SEARCH("(CM)",C22)))</formula>
    </cfRule>
    <cfRule type="containsText" dxfId="2173" priority="71" stopIfTrue="1" operator="containsText" text="(PRAC">
      <formula>NOT(ISERROR(SEARCH("(PRAC",C22)))</formula>
    </cfRule>
    <cfRule type="containsText" dxfId="2172" priority="72" stopIfTrue="1" operator="containsText" text="(PB">
      <formula>NOT(ISERROR(SEARCH("(PB",C22)))</formula>
    </cfRule>
  </conditionalFormatting>
  <conditionalFormatting sqref="C23">
    <cfRule type="containsText" dxfId="2171" priority="67" stopIfTrue="1" operator="containsText" text="(CM)">
      <formula>NOT(ISERROR(SEARCH("(CM)",C23)))</formula>
    </cfRule>
    <cfRule type="containsText" dxfId="2170" priority="68" stopIfTrue="1" operator="containsText" text="(PRAC">
      <formula>NOT(ISERROR(SEARCH("(PRAC",C23)))</formula>
    </cfRule>
    <cfRule type="containsText" dxfId="2169" priority="69" stopIfTrue="1" operator="containsText" text="(PB">
      <formula>NOT(ISERROR(SEARCH("(PB",C23)))</formula>
    </cfRule>
  </conditionalFormatting>
  <conditionalFormatting sqref="H20">
    <cfRule type="containsText" dxfId="2168" priority="64" stopIfTrue="1" operator="containsText" text="(CM)">
      <formula>NOT(ISERROR(SEARCH("(CM)",H20)))</formula>
    </cfRule>
    <cfRule type="containsText" dxfId="2167" priority="65" stopIfTrue="1" operator="containsText" text="(PRAC">
      <formula>NOT(ISERROR(SEARCH("(PRAC",H20)))</formula>
    </cfRule>
    <cfRule type="containsText" dxfId="2166" priority="66" stopIfTrue="1" operator="containsText" text="(PB">
      <formula>NOT(ISERROR(SEARCH("(PB",H20)))</formula>
    </cfRule>
  </conditionalFormatting>
  <conditionalFormatting sqref="H21">
    <cfRule type="containsText" dxfId="2165" priority="61" stopIfTrue="1" operator="containsText" text="(CM)">
      <formula>NOT(ISERROR(SEARCH("(CM)",H21)))</formula>
    </cfRule>
    <cfRule type="containsText" dxfId="2164" priority="62" stopIfTrue="1" operator="containsText" text="(PRAC">
      <formula>NOT(ISERROR(SEARCH("(PRAC",H21)))</formula>
    </cfRule>
    <cfRule type="containsText" dxfId="2163" priority="63" stopIfTrue="1" operator="containsText" text="(PB">
      <formula>NOT(ISERROR(SEARCH("(PB",H21)))</formula>
    </cfRule>
  </conditionalFormatting>
  <conditionalFormatting sqref="H22">
    <cfRule type="containsText" dxfId="2162" priority="58" stopIfTrue="1" operator="containsText" text="(CM)">
      <formula>NOT(ISERROR(SEARCH("(CM)",H22)))</formula>
    </cfRule>
    <cfRule type="containsText" dxfId="2161" priority="59" stopIfTrue="1" operator="containsText" text="(PRAC">
      <formula>NOT(ISERROR(SEARCH("(PRAC",H22)))</formula>
    </cfRule>
    <cfRule type="containsText" dxfId="2160" priority="60" stopIfTrue="1" operator="containsText" text="(PB">
      <formula>NOT(ISERROR(SEARCH("(PB",H22)))</formula>
    </cfRule>
  </conditionalFormatting>
  <conditionalFormatting sqref="H23">
    <cfRule type="containsText" dxfId="2159" priority="55" stopIfTrue="1" operator="containsText" text="(CM)">
      <formula>NOT(ISERROR(SEARCH("(CM)",H23)))</formula>
    </cfRule>
    <cfRule type="containsText" dxfId="2158" priority="56" stopIfTrue="1" operator="containsText" text="(PRAC">
      <formula>NOT(ISERROR(SEARCH("(PRAC",H23)))</formula>
    </cfRule>
    <cfRule type="containsText" dxfId="2157" priority="57" stopIfTrue="1" operator="containsText" text="(PB">
      <formula>NOT(ISERROR(SEARCH("(PB",H23)))</formula>
    </cfRule>
  </conditionalFormatting>
  <conditionalFormatting sqref="D22">
    <cfRule type="containsText" dxfId="2156" priority="52" stopIfTrue="1" operator="containsText" text="(CM)">
      <formula>NOT(ISERROR(SEARCH("(CM)",D22)))</formula>
    </cfRule>
    <cfRule type="containsText" dxfId="2155" priority="53" stopIfTrue="1" operator="containsText" text="(PRAC">
      <formula>NOT(ISERROR(SEARCH("(PRAC",D22)))</formula>
    </cfRule>
    <cfRule type="containsText" dxfId="2154" priority="54" stopIfTrue="1" operator="containsText" text="(PB">
      <formula>NOT(ISERROR(SEARCH("(PB",D22)))</formula>
    </cfRule>
  </conditionalFormatting>
  <conditionalFormatting sqref="D23">
    <cfRule type="containsText" dxfId="2153" priority="49" stopIfTrue="1" operator="containsText" text="(CM)">
      <formula>NOT(ISERROR(SEARCH("(CM)",D23)))</formula>
    </cfRule>
    <cfRule type="containsText" dxfId="2152" priority="50" stopIfTrue="1" operator="containsText" text="(PRAC">
      <formula>NOT(ISERROR(SEARCH("(PRAC",D23)))</formula>
    </cfRule>
    <cfRule type="containsText" dxfId="2151" priority="51" stopIfTrue="1" operator="containsText" text="(PB">
      <formula>NOT(ISERROR(SEARCH("(PB",D23)))</formula>
    </cfRule>
  </conditionalFormatting>
  <conditionalFormatting sqref="D24">
    <cfRule type="containsText" dxfId="2150" priority="46" stopIfTrue="1" operator="containsText" text="(CM)">
      <formula>NOT(ISERROR(SEARCH("(CM)",D24)))</formula>
    </cfRule>
    <cfRule type="containsText" dxfId="2149" priority="47" stopIfTrue="1" operator="containsText" text="(PRAC">
      <formula>NOT(ISERROR(SEARCH("(PRAC",D24)))</formula>
    </cfRule>
    <cfRule type="containsText" dxfId="2148" priority="48" stopIfTrue="1" operator="containsText" text="(PB">
      <formula>NOT(ISERROR(SEARCH("(PB",D24)))</formula>
    </cfRule>
  </conditionalFormatting>
  <conditionalFormatting sqref="D25">
    <cfRule type="containsText" dxfId="2147" priority="43" stopIfTrue="1" operator="containsText" text="(CM)">
      <formula>NOT(ISERROR(SEARCH("(CM)",D25)))</formula>
    </cfRule>
    <cfRule type="containsText" dxfId="2146" priority="44" stopIfTrue="1" operator="containsText" text="(PRAC">
      <formula>NOT(ISERROR(SEARCH("(PRAC",D25)))</formula>
    </cfRule>
    <cfRule type="containsText" dxfId="2145" priority="45" stopIfTrue="1" operator="containsText" text="(PB">
      <formula>NOT(ISERROR(SEARCH("(PB",D25)))</formula>
    </cfRule>
  </conditionalFormatting>
  <conditionalFormatting sqref="F22">
    <cfRule type="containsText" dxfId="2144" priority="40" stopIfTrue="1" operator="containsText" text="(CM)">
      <formula>NOT(ISERROR(SEARCH("(CM)",F22)))</formula>
    </cfRule>
    <cfRule type="containsText" dxfId="2143" priority="41" stopIfTrue="1" operator="containsText" text="(PRAC">
      <formula>NOT(ISERROR(SEARCH("(PRAC",F22)))</formula>
    </cfRule>
    <cfRule type="containsText" dxfId="2142" priority="42" stopIfTrue="1" operator="containsText" text="(PB">
      <formula>NOT(ISERROR(SEARCH("(PB",F22)))</formula>
    </cfRule>
  </conditionalFormatting>
  <conditionalFormatting sqref="F23">
    <cfRule type="containsText" dxfId="2141" priority="37" stopIfTrue="1" operator="containsText" text="(CM)">
      <formula>NOT(ISERROR(SEARCH("(CM)",F23)))</formula>
    </cfRule>
    <cfRule type="containsText" dxfId="2140" priority="38" stopIfTrue="1" operator="containsText" text="(PRAC">
      <formula>NOT(ISERROR(SEARCH("(PRAC",F23)))</formula>
    </cfRule>
    <cfRule type="containsText" dxfId="2139" priority="39" stopIfTrue="1" operator="containsText" text="(PB">
      <formula>NOT(ISERROR(SEARCH("(PB",F23)))</formula>
    </cfRule>
  </conditionalFormatting>
  <conditionalFormatting sqref="F24">
    <cfRule type="containsText" dxfId="2138" priority="34" stopIfTrue="1" operator="containsText" text="(CM)">
      <formula>NOT(ISERROR(SEARCH("(CM)",F24)))</formula>
    </cfRule>
    <cfRule type="containsText" dxfId="2137" priority="35" stopIfTrue="1" operator="containsText" text="(PRAC">
      <formula>NOT(ISERROR(SEARCH("(PRAC",F24)))</formula>
    </cfRule>
    <cfRule type="containsText" dxfId="2136" priority="36" stopIfTrue="1" operator="containsText" text="(PB">
      <formula>NOT(ISERROR(SEARCH("(PB",F24)))</formula>
    </cfRule>
  </conditionalFormatting>
  <conditionalFormatting sqref="F25">
    <cfRule type="containsText" dxfId="2135" priority="31" stopIfTrue="1" operator="containsText" text="(CM)">
      <formula>NOT(ISERROR(SEARCH("(CM)",F25)))</formula>
    </cfRule>
    <cfRule type="containsText" dxfId="2134" priority="32" stopIfTrue="1" operator="containsText" text="(PRAC">
      <formula>NOT(ISERROR(SEARCH("(PRAC",F25)))</formula>
    </cfRule>
    <cfRule type="containsText" dxfId="2133" priority="33" stopIfTrue="1" operator="containsText" text="(PB">
      <formula>NOT(ISERROR(SEARCH("(PB",F25)))</formula>
    </cfRule>
  </conditionalFormatting>
  <conditionalFormatting sqref="G16">
    <cfRule type="containsText" dxfId="2132" priority="28" stopIfTrue="1" operator="containsText" text="(CM)">
      <formula>NOT(ISERROR(SEARCH("(CM)",G16)))</formula>
    </cfRule>
    <cfRule type="containsText" dxfId="2131" priority="29" stopIfTrue="1" operator="containsText" text="(PRAC">
      <formula>NOT(ISERROR(SEARCH("(PRAC",G16)))</formula>
    </cfRule>
    <cfRule type="containsText" dxfId="2130" priority="30" stopIfTrue="1" operator="containsText" text="(PB">
      <formula>NOT(ISERROR(SEARCH("(PB",G16)))</formula>
    </cfRule>
  </conditionalFormatting>
  <conditionalFormatting sqref="G17">
    <cfRule type="containsText" dxfId="2129" priority="25" stopIfTrue="1" operator="containsText" text="(CM)">
      <formula>NOT(ISERROR(SEARCH("(CM)",G17)))</formula>
    </cfRule>
    <cfRule type="containsText" dxfId="2128" priority="26" stopIfTrue="1" operator="containsText" text="(PRAC">
      <formula>NOT(ISERROR(SEARCH("(PRAC",G17)))</formula>
    </cfRule>
    <cfRule type="containsText" dxfId="2127" priority="27" stopIfTrue="1" operator="containsText" text="(PB">
      <formula>NOT(ISERROR(SEARCH("(PB",G17)))</formula>
    </cfRule>
  </conditionalFormatting>
  <conditionalFormatting sqref="G18">
    <cfRule type="containsText" dxfId="2126" priority="22" stopIfTrue="1" operator="containsText" text="(CM)">
      <formula>NOT(ISERROR(SEARCH("(CM)",G18)))</formula>
    </cfRule>
    <cfRule type="containsText" dxfId="2125" priority="23" stopIfTrue="1" operator="containsText" text="(PRAC">
      <formula>NOT(ISERROR(SEARCH("(PRAC",G18)))</formula>
    </cfRule>
    <cfRule type="containsText" dxfId="2124" priority="24" stopIfTrue="1" operator="containsText" text="(PB">
      <formula>NOT(ISERROR(SEARCH("(PB",G18)))</formula>
    </cfRule>
  </conditionalFormatting>
  <conditionalFormatting sqref="G19">
    <cfRule type="containsText" dxfId="2123" priority="19" stopIfTrue="1" operator="containsText" text="(CM)">
      <formula>NOT(ISERROR(SEARCH("(CM)",G19)))</formula>
    </cfRule>
    <cfRule type="containsText" dxfId="2122" priority="20" stopIfTrue="1" operator="containsText" text="(PRAC">
      <formula>NOT(ISERROR(SEARCH("(PRAC",G19)))</formula>
    </cfRule>
    <cfRule type="containsText" dxfId="2121" priority="21" stopIfTrue="1" operator="containsText" text="(PB">
      <formula>NOT(ISERROR(SEARCH("(PB",G19)))</formula>
    </cfRule>
  </conditionalFormatting>
  <conditionalFormatting sqref="J16">
    <cfRule type="containsText" dxfId="2120" priority="16" stopIfTrue="1" operator="containsText" text="(CM)">
      <formula>NOT(ISERROR(SEARCH("(CM)",J16)))</formula>
    </cfRule>
    <cfRule type="containsText" dxfId="2119" priority="17" stopIfTrue="1" operator="containsText" text="(PRAC">
      <formula>NOT(ISERROR(SEARCH("(PRAC",J16)))</formula>
    </cfRule>
    <cfRule type="containsText" dxfId="2118" priority="18" stopIfTrue="1" operator="containsText" text="(PB">
      <formula>NOT(ISERROR(SEARCH("(PB",J16)))</formula>
    </cfRule>
  </conditionalFormatting>
  <conditionalFormatting sqref="J17">
    <cfRule type="containsText" dxfId="2117" priority="13" stopIfTrue="1" operator="containsText" text="(CM)">
      <formula>NOT(ISERROR(SEARCH("(CM)",J17)))</formula>
    </cfRule>
    <cfRule type="containsText" dxfId="2116" priority="14" stopIfTrue="1" operator="containsText" text="(PRAC">
      <formula>NOT(ISERROR(SEARCH("(PRAC",J17)))</formula>
    </cfRule>
    <cfRule type="containsText" dxfId="2115" priority="15" stopIfTrue="1" operator="containsText" text="(PB">
      <formula>NOT(ISERROR(SEARCH("(PB",J17)))</formula>
    </cfRule>
  </conditionalFormatting>
  <conditionalFormatting sqref="E22">
    <cfRule type="containsText" dxfId="2114" priority="10" stopIfTrue="1" operator="containsText" text="(CM)">
      <formula>NOT(ISERROR(SEARCH("(CM)",E22)))</formula>
    </cfRule>
    <cfRule type="containsText" dxfId="2113" priority="11" stopIfTrue="1" operator="containsText" text="(PRAC">
      <formula>NOT(ISERROR(SEARCH("(PRAC",E22)))</formula>
    </cfRule>
    <cfRule type="containsText" dxfId="2112" priority="12" stopIfTrue="1" operator="containsText" text="(PB">
      <formula>NOT(ISERROR(SEARCH("(PB",E22)))</formula>
    </cfRule>
  </conditionalFormatting>
  <conditionalFormatting sqref="J22">
    <cfRule type="containsText" dxfId="2111" priority="7" stopIfTrue="1" operator="containsText" text="(CM)">
      <formula>NOT(ISERROR(SEARCH("(CM)",J22)))</formula>
    </cfRule>
    <cfRule type="containsText" dxfId="2110" priority="8" stopIfTrue="1" operator="containsText" text="(PRAC">
      <formula>NOT(ISERROR(SEARCH("(PRAC",J22)))</formula>
    </cfRule>
    <cfRule type="containsText" dxfId="2109" priority="9" stopIfTrue="1" operator="containsText" text="(PB">
      <formula>NOT(ISERROR(SEARCH("(PB",J22)))</formula>
    </cfRule>
  </conditionalFormatting>
  <conditionalFormatting sqref="G24">
    <cfRule type="containsText" dxfId="2108" priority="4" stopIfTrue="1" operator="containsText" text="(CM)">
      <formula>NOT(ISERROR(SEARCH("(CM)",G24)))</formula>
    </cfRule>
    <cfRule type="containsText" dxfId="2107" priority="5" stopIfTrue="1" operator="containsText" text="(PRAC">
      <formula>NOT(ISERROR(SEARCH("(PRAC",G24)))</formula>
    </cfRule>
    <cfRule type="containsText" dxfId="2106" priority="6" stopIfTrue="1" operator="containsText" text="(PB">
      <formula>NOT(ISERROR(SEARCH("(PB",G24)))</formula>
    </cfRule>
  </conditionalFormatting>
  <conditionalFormatting sqref="G25">
    <cfRule type="containsText" dxfId="2105" priority="1" stopIfTrue="1" operator="containsText" text="(CM)">
      <formula>NOT(ISERROR(SEARCH("(CM)",G25)))</formula>
    </cfRule>
    <cfRule type="containsText" dxfId="2104" priority="2" stopIfTrue="1" operator="containsText" text="(PRAC">
      <formula>NOT(ISERROR(SEARCH("(PRAC",G25)))</formula>
    </cfRule>
    <cfRule type="containsText" dxfId="2103" priority="3" stopIfTrue="1" operator="containsText" text="(PB">
      <formula>NOT(ISERROR(SEARCH("(PB",G25)))</formula>
    </cfRule>
  </conditionalFormatting>
  <printOptions gridLines="1"/>
  <pageMargins left="0.23622047244094491" right="0.23622047244094491" top="0.74803149606299213" bottom="0.74803149606299213" header="0.31496062992125984" footer="0.31496062992125984"/>
  <pageSetup paperSize="9" fitToHeight="0" pageOrder="overThenDown"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E8D95-ECEF-4E33-97BC-F9BB61C5E2EA}">
  <sheetPr codeName="Sheet117"/>
  <dimension ref="A1:AJ42"/>
  <sheetViews>
    <sheetView zoomScale="150" zoomScaleNormal="150" workbookViewId="0">
      <pane xSplit="2" topLeftCell="C1" activePane="topRight" state="frozen"/>
      <selection activeCell="C3" sqref="C3"/>
      <selection pane="topRight" activeCell="C29" sqref="C29"/>
    </sheetView>
  </sheetViews>
  <sheetFormatPr defaultColWidth="11.44140625" defaultRowHeight="14.4"/>
  <cols>
    <col min="1" max="1" width="2" customWidth="1"/>
    <col min="2" max="2" width="8.44140625" style="3" customWidth="1"/>
    <col min="3" max="3" width="35.77734375" style="1" customWidth="1"/>
    <col min="4" max="8" width="35.77734375" customWidth="1"/>
    <col min="9" max="11" width="43.77734375" hidden="1" customWidth="1"/>
    <col min="12" max="12" width="11.21875" customWidth="1"/>
    <col min="13" max="36" width="43.77734375" hidden="1" customWidth="1"/>
  </cols>
  <sheetData>
    <row r="1" spans="2:12" s="61" customFormat="1" ht="15" thickBot="1">
      <c r="B1" s="4" t="s">
        <v>144</v>
      </c>
      <c r="C1" s="39" t="s">
        <v>0</v>
      </c>
      <c r="D1" s="62" t="s">
        <v>1</v>
      </c>
      <c r="E1" s="62"/>
      <c r="F1" s="62"/>
      <c r="G1" s="62" t="s">
        <v>3</v>
      </c>
      <c r="H1" s="62"/>
      <c r="I1" s="62"/>
      <c r="J1" s="62"/>
      <c r="K1" s="62"/>
      <c r="L1" s="10"/>
    </row>
    <row r="2" spans="2:12" ht="15" hidden="1" thickBot="1">
      <c r="B2" s="5" t="s">
        <v>4</v>
      </c>
      <c r="C2" s="51"/>
      <c r="D2" s="51"/>
      <c r="E2" s="51"/>
      <c r="F2" s="52"/>
      <c r="G2" s="53"/>
      <c r="H2" s="52"/>
      <c r="I2" s="53"/>
      <c r="J2" s="53"/>
      <c r="K2" s="53"/>
      <c r="L2" s="20" t="s">
        <v>4</v>
      </c>
    </row>
    <row r="3" spans="2:12" ht="15" hidden="1" thickBot="1">
      <c r="B3" s="5" t="s">
        <v>5</v>
      </c>
      <c r="C3" s="52"/>
      <c r="D3" s="52"/>
      <c r="E3" s="52"/>
      <c r="F3" s="52"/>
      <c r="G3" s="53"/>
      <c r="H3" s="52"/>
      <c r="I3" s="53"/>
      <c r="J3" s="53"/>
      <c r="K3" s="53"/>
      <c r="L3" s="20" t="s">
        <v>5</v>
      </c>
    </row>
    <row r="4" spans="2:12" ht="15" hidden="1" thickBot="1">
      <c r="B4" s="6" t="s">
        <v>6</v>
      </c>
      <c r="C4" s="52"/>
      <c r="D4" s="51"/>
      <c r="E4" s="52"/>
      <c r="F4" s="52"/>
      <c r="G4" s="57"/>
      <c r="H4" s="52"/>
      <c r="I4" s="53"/>
      <c r="J4" s="53"/>
      <c r="K4" s="53"/>
      <c r="L4" s="21" t="s">
        <v>6</v>
      </c>
    </row>
    <row r="5" spans="2:12" ht="15" hidden="1" thickBot="1">
      <c r="B5" s="5" t="s">
        <v>7</v>
      </c>
      <c r="C5" s="52"/>
      <c r="D5" s="52"/>
      <c r="E5" s="52"/>
      <c r="F5" s="52"/>
      <c r="G5" s="52"/>
      <c r="H5" s="52"/>
      <c r="I5" s="53"/>
      <c r="J5" s="53"/>
      <c r="K5" s="53"/>
      <c r="L5" s="20" t="s">
        <v>7</v>
      </c>
    </row>
    <row r="6" spans="2:12" ht="15" hidden="1" thickBot="1">
      <c r="B6" s="5" t="s">
        <v>8</v>
      </c>
      <c r="C6" s="51"/>
      <c r="D6" s="51"/>
      <c r="E6" s="51"/>
      <c r="F6" s="51"/>
      <c r="G6" s="51"/>
      <c r="H6" s="51"/>
      <c r="I6" s="51"/>
      <c r="J6" s="53"/>
      <c r="K6" s="53"/>
      <c r="L6" s="20" t="s">
        <v>8</v>
      </c>
    </row>
    <row r="7" spans="2:12" ht="15" hidden="1" thickBot="1">
      <c r="B7" s="5" t="s">
        <v>9</v>
      </c>
      <c r="C7" s="52"/>
      <c r="D7" s="52"/>
      <c r="E7" s="52"/>
      <c r="F7" s="52"/>
      <c r="G7" s="52"/>
      <c r="H7" s="51"/>
      <c r="I7" s="51"/>
      <c r="J7" s="53"/>
      <c r="K7" s="53"/>
      <c r="L7" s="20" t="s">
        <v>9</v>
      </c>
    </row>
    <row r="8" spans="2:12" ht="15" hidden="1" thickBot="1">
      <c r="B8" s="5" t="s">
        <v>10</v>
      </c>
      <c r="C8" s="52"/>
      <c r="D8" s="52"/>
      <c r="E8" s="52"/>
      <c r="F8" s="52"/>
      <c r="G8" s="51"/>
      <c r="H8" s="51"/>
      <c r="I8" s="51"/>
      <c r="J8" s="51"/>
      <c r="K8" s="53"/>
      <c r="L8" s="20" t="s">
        <v>10</v>
      </c>
    </row>
    <row r="9" spans="2:12" ht="15" hidden="1" thickBot="1">
      <c r="B9" s="5" t="s">
        <v>11</v>
      </c>
      <c r="C9" s="52"/>
      <c r="D9" s="52"/>
      <c r="E9" s="52"/>
      <c r="F9" s="52"/>
      <c r="G9" s="52"/>
      <c r="H9" s="52"/>
      <c r="I9" s="52"/>
      <c r="J9" s="51"/>
      <c r="K9" s="53"/>
      <c r="L9" s="20" t="s">
        <v>11</v>
      </c>
    </row>
    <row r="10" spans="2:12" ht="15" hidden="1" thickBot="1">
      <c r="B10" s="5" t="s">
        <v>12</v>
      </c>
      <c r="C10" s="51"/>
      <c r="D10" s="52"/>
      <c r="E10" s="52"/>
      <c r="F10" s="52"/>
      <c r="G10" s="51"/>
      <c r="H10" s="51"/>
      <c r="I10" s="51"/>
      <c r="J10" s="53"/>
      <c r="K10" s="53"/>
      <c r="L10" s="20" t="s">
        <v>12</v>
      </c>
    </row>
    <row r="11" spans="2:12" ht="15" hidden="1" thickBot="1">
      <c r="B11" s="5" t="s">
        <v>13</v>
      </c>
      <c r="C11" s="52"/>
      <c r="D11" s="52"/>
      <c r="E11" s="52"/>
      <c r="F11" s="52"/>
      <c r="G11" s="52"/>
      <c r="H11" s="51"/>
      <c r="I11" s="52"/>
      <c r="J11" s="53"/>
      <c r="K11" s="53"/>
      <c r="L11" s="20" t="s">
        <v>13</v>
      </c>
    </row>
    <row r="12" spans="2:12" ht="15" hidden="1" thickBot="1">
      <c r="B12" s="5" t="s">
        <v>14</v>
      </c>
      <c r="C12" s="51"/>
      <c r="D12" s="52"/>
      <c r="E12" s="55"/>
      <c r="F12" s="55"/>
      <c r="G12" s="51"/>
      <c r="H12" s="52"/>
      <c r="I12" s="51"/>
      <c r="J12" s="53"/>
      <c r="K12" s="53"/>
      <c r="L12" s="20" t="s">
        <v>14</v>
      </c>
    </row>
    <row r="13" spans="2:12" ht="15" hidden="1" thickBot="1">
      <c r="B13" s="5" t="s">
        <v>15</v>
      </c>
      <c r="C13" s="52"/>
      <c r="D13" s="52"/>
      <c r="E13" s="55"/>
      <c r="F13" s="55"/>
      <c r="G13" s="51"/>
      <c r="H13" s="52"/>
      <c r="I13" s="51"/>
      <c r="J13" s="53"/>
      <c r="K13" s="53"/>
      <c r="L13" s="20" t="s">
        <v>15</v>
      </c>
    </row>
    <row r="14" spans="2:12" ht="15" hidden="1" thickBot="1">
      <c r="B14" s="5" t="s">
        <v>16</v>
      </c>
      <c r="C14" s="52"/>
      <c r="D14" s="52"/>
      <c r="E14" s="55"/>
      <c r="F14" s="53"/>
      <c r="G14" s="51"/>
      <c r="H14" s="52"/>
      <c r="I14" s="53"/>
      <c r="J14" s="53"/>
      <c r="K14" s="53"/>
      <c r="L14" s="20" t="s">
        <v>16</v>
      </c>
    </row>
    <row r="15" spans="2:12" ht="15" hidden="1" thickBot="1">
      <c r="B15" s="5" t="s">
        <v>17</v>
      </c>
      <c r="C15" s="52"/>
      <c r="D15" s="52"/>
      <c r="E15" s="55"/>
      <c r="F15" s="53"/>
      <c r="G15" s="52"/>
      <c r="H15" s="52"/>
      <c r="I15" s="53"/>
      <c r="J15" s="53"/>
      <c r="K15" s="53"/>
      <c r="L15" s="20" t="s">
        <v>17</v>
      </c>
    </row>
    <row r="16" spans="2:12" ht="15" hidden="1" thickBot="1">
      <c r="B16" s="5" t="s">
        <v>18</v>
      </c>
      <c r="C16" s="52"/>
      <c r="D16" s="51"/>
      <c r="E16" s="51"/>
      <c r="F16" s="51"/>
      <c r="G16" s="51"/>
      <c r="H16" s="51"/>
      <c r="I16" s="52"/>
      <c r="J16" s="53"/>
      <c r="K16" s="53"/>
      <c r="L16" s="20" t="s">
        <v>18</v>
      </c>
    </row>
    <row r="17" spans="1:12" ht="15" hidden="1" thickBot="1">
      <c r="B17" s="5" t="s">
        <v>45</v>
      </c>
      <c r="C17" s="52"/>
      <c r="D17" s="52"/>
      <c r="E17" s="52"/>
      <c r="F17" s="52"/>
      <c r="G17" s="52"/>
      <c r="H17" s="52"/>
      <c r="I17" s="52"/>
      <c r="J17" s="53"/>
      <c r="K17" s="53"/>
      <c r="L17" s="20" t="s">
        <v>45</v>
      </c>
    </row>
    <row r="18" spans="1:12" ht="24.6" thickTop="1">
      <c r="A18" s="2"/>
      <c r="B18" s="7" t="s">
        <v>19</v>
      </c>
      <c r="C18" s="53"/>
      <c r="D18" s="12" t="s">
        <v>94</v>
      </c>
      <c r="E18" s="56"/>
      <c r="F18" s="56"/>
      <c r="G18" s="41" t="s">
        <v>88</v>
      </c>
      <c r="H18" s="51"/>
      <c r="I18" s="53"/>
      <c r="J18" s="53"/>
      <c r="K18" s="53"/>
      <c r="L18" s="22" t="s">
        <v>19</v>
      </c>
    </row>
    <row r="19" spans="1:12" ht="15" thickBot="1">
      <c r="B19" s="5" t="s">
        <v>20</v>
      </c>
      <c r="C19" s="53"/>
      <c r="D19" s="32"/>
      <c r="E19" s="56"/>
      <c r="F19" s="56"/>
      <c r="G19" s="15"/>
      <c r="H19" s="52"/>
      <c r="I19" s="52"/>
      <c r="J19" s="53"/>
      <c r="K19" s="53"/>
      <c r="L19" s="20" t="s">
        <v>20</v>
      </c>
    </row>
    <row r="20" spans="1:12" ht="24.6" thickTop="1">
      <c r="A20" s="2"/>
      <c r="B20" s="5" t="s">
        <v>21</v>
      </c>
      <c r="C20" s="52"/>
      <c r="D20" s="51"/>
      <c r="E20" s="42" t="s">
        <v>96</v>
      </c>
      <c r="F20" s="51"/>
      <c r="G20" s="15"/>
      <c r="H20" s="52"/>
      <c r="I20" s="53"/>
      <c r="J20" s="53"/>
      <c r="K20" s="53"/>
      <c r="L20" s="20" t="s">
        <v>21</v>
      </c>
    </row>
    <row r="21" spans="1:12" ht="15" thickBot="1">
      <c r="B21" s="5" t="s">
        <v>22</v>
      </c>
      <c r="C21" s="52"/>
      <c r="D21" s="52"/>
      <c r="E21" s="32"/>
      <c r="F21" s="52"/>
      <c r="G21" s="19"/>
      <c r="H21" s="52"/>
      <c r="I21" s="53"/>
      <c r="J21" s="53"/>
      <c r="K21" s="53"/>
      <c r="L21" s="20" t="s">
        <v>22</v>
      </c>
    </row>
    <row r="22" spans="1:12" ht="47.4" thickTop="1">
      <c r="A22" s="2"/>
      <c r="B22" s="5" t="s">
        <v>23</v>
      </c>
      <c r="C22" s="13" t="s">
        <v>92</v>
      </c>
      <c r="D22" s="51"/>
      <c r="E22" s="52"/>
      <c r="F22" s="43" t="s">
        <v>107</v>
      </c>
      <c r="G22" s="51"/>
      <c r="H22" s="13" t="s">
        <v>149</v>
      </c>
      <c r="I22" s="53"/>
      <c r="J22" s="53"/>
      <c r="K22" s="53"/>
      <c r="L22" s="20" t="s">
        <v>23</v>
      </c>
    </row>
    <row r="23" spans="1:12">
      <c r="B23" s="5" t="s">
        <v>24</v>
      </c>
      <c r="C23" s="16"/>
      <c r="D23" s="52"/>
      <c r="E23" s="52"/>
      <c r="F23" s="16"/>
      <c r="G23" s="52"/>
      <c r="H23" s="16"/>
      <c r="I23" s="53"/>
      <c r="J23" s="53"/>
      <c r="K23" s="53"/>
      <c r="L23" s="20" t="s">
        <v>24</v>
      </c>
    </row>
    <row r="24" spans="1:12">
      <c r="A24" s="2"/>
      <c r="B24" s="5" t="s">
        <v>25</v>
      </c>
      <c r="C24" s="16"/>
      <c r="D24" s="52"/>
      <c r="E24" s="52"/>
      <c r="F24" s="16"/>
      <c r="G24" s="52"/>
      <c r="H24" s="16"/>
      <c r="I24" s="51"/>
      <c r="J24" s="51"/>
      <c r="K24" s="51"/>
      <c r="L24" s="20" t="s">
        <v>25</v>
      </c>
    </row>
    <row r="25" spans="1:12" ht="15" thickBot="1">
      <c r="B25" s="5" t="s">
        <v>26</v>
      </c>
      <c r="C25" s="18"/>
      <c r="D25" s="52"/>
      <c r="E25" s="52"/>
      <c r="F25" s="18"/>
      <c r="G25" s="52"/>
      <c r="H25" s="18"/>
      <c r="I25" s="53"/>
      <c r="J25" s="53"/>
      <c r="K25" s="53"/>
      <c r="L25" s="20" t="s">
        <v>26</v>
      </c>
    </row>
    <row r="26" spans="1:12" ht="15" hidden="1" thickTop="1">
      <c r="B26" s="5" t="s">
        <v>27</v>
      </c>
      <c r="C26" s="52"/>
      <c r="D26" s="52"/>
      <c r="E26" s="52"/>
      <c r="F26" s="52"/>
      <c r="G26" s="51"/>
      <c r="H26" s="51"/>
      <c r="I26" s="51"/>
      <c r="J26" s="51"/>
      <c r="K26" s="51"/>
      <c r="L26" s="20" t="s">
        <v>27</v>
      </c>
    </row>
    <row r="27" spans="1:12" ht="15" hidden="1" thickTop="1">
      <c r="B27" s="8" t="s">
        <v>28</v>
      </c>
      <c r="C27" s="52"/>
      <c r="D27" s="52"/>
      <c r="E27" s="52"/>
      <c r="F27" s="52"/>
      <c r="G27" s="52"/>
      <c r="H27" s="52"/>
      <c r="I27" s="53"/>
      <c r="J27" s="53"/>
      <c r="K27" s="53"/>
      <c r="L27" s="23" t="s">
        <v>28</v>
      </c>
    </row>
    <row r="28" spans="1:12" ht="15" thickTop="1">
      <c r="B28" s="3" t="s">
        <v>46</v>
      </c>
    </row>
    <row r="29" spans="1:12">
      <c r="C29" t="s">
        <v>181</v>
      </c>
    </row>
    <row r="30" spans="1:12">
      <c r="C30" t="s">
        <v>176</v>
      </c>
    </row>
    <row r="31" spans="1:12">
      <c r="C31" t="s">
        <v>177</v>
      </c>
    </row>
    <row r="32" spans="1:12">
      <c r="C32"/>
    </row>
    <row r="33" spans="2:3">
      <c r="C33"/>
    </row>
    <row r="34" spans="2:3">
      <c r="C34"/>
    </row>
    <row r="35" spans="2:3">
      <c r="C35"/>
    </row>
    <row r="36" spans="2:3">
      <c r="C36"/>
    </row>
    <row r="37" spans="2:3">
      <c r="C37"/>
    </row>
    <row r="38" spans="2:3">
      <c r="C38"/>
    </row>
    <row r="41" spans="2:3">
      <c r="B41"/>
      <c r="C41"/>
    </row>
    <row r="42" spans="2:3">
      <c r="B42"/>
      <c r="C42"/>
    </row>
  </sheetData>
  <mergeCells count="2">
    <mergeCell ref="D1:F1"/>
    <mergeCell ref="G1:K1"/>
  </mergeCells>
  <conditionalFormatting sqref="G6:K7 G8:H13 G27:K27 D2:F5 C6:F15 C3:C5 C16:C17">
    <cfRule type="containsText" dxfId="2102" priority="634" stopIfTrue="1" operator="containsText" text="(CM)">
      <formula>NOT(ISERROR(SEARCH("(CM)",C2)))</formula>
    </cfRule>
    <cfRule type="containsText" dxfId="2101" priority="635" stopIfTrue="1" operator="containsText" text="(PRAC">
      <formula>NOT(ISERROR(SEARCH("(PRAC",C2)))</formula>
    </cfRule>
    <cfRule type="containsText" dxfId="2100" priority="636" stopIfTrue="1" operator="containsText" text="(PB">
      <formula>NOT(ISERROR(SEARCH("(PB",C2)))</formula>
    </cfRule>
  </conditionalFormatting>
  <conditionalFormatting sqref="G4:G5">
    <cfRule type="containsText" dxfId="2099" priority="619" stopIfTrue="1" operator="containsText" text="(CM)">
      <formula>NOT(ISERROR(SEARCH("(CM)",G4)))</formula>
    </cfRule>
    <cfRule type="containsText" dxfId="2098" priority="620" stopIfTrue="1" operator="containsText" text="(PRAC">
      <formula>NOT(ISERROR(SEARCH("(PRAC",G4)))</formula>
    </cfRule>
    <cfRule type="containsText" dxfId="2097" priority="621" stopIfTrue="1" operator="containsText" text="(PB">
      <formula>NOT(ISERROR(SEARCH("(PB",G4)))</formula>
    </cfRule>
  </conditionalFormatting>
  <conditionalFormatting sqref="C2">
    <cfRule type="containsText" dxfId="2096" priority="610" stopIfTrue="1" operator="containsText" text="(CM)">
      <formula>NOT(ISERROR(SEARCH("(CM)",C2)))</formula>
    </cfRule>
    <cfRule type="containsText" dxfId="2095" priority="611" stopIfTrue="1" operator="containsText" text="(PRAC">
      <formula>NOT(ISERROR(SEARCH("(PRAC",C2)))</formula>
    </cfRule>
    <cfRule type="containsText" dxfId="2094" priority="612" stopIfTrue="1" operator="containsText" text="(PB">
      <formula>NOT(ISERROR(SEARCH("(PB",C2)))</formula>
    </cfRule>
  </conditionalFormatting>
  <conditionalFormatting sqref="I24">
    <cfRule type="containsText" dxfId="2093" priority="598" stopIfTrue="1" operator="containsText" text="(CM)">
      <formula>NOT(ISERROR(SEARCH("(CM)",I24)))</formula>
    </cfRule>
    <cfRule type="containsText" dxfId="2092" priority="599" stopIfTrue="1" operator="containsText" text="(PRAC">
      <formula>NOT(ISERROR(SEARCH("(PRAC",I24)))</formula>
    </cfRule>
    <cfRule type="containsText" dxfId="2091" priority="600" stopIfTrue="1" operator="containsText" text="(PB">
      <formula>NOT(ISERROR(SEARCH("(PB",I24)))</formula>
    </cfRule>
  </conditionalFormatting>
  <conditionalFormatting sqref="J24">
    <cfRule type="containsText" dxfId="2090" priority="595" stopIfTrue="1" operator="containsText" text="(CM)">
      <formula>NOT(ISERROR(SEARCH("(CM)",J24)))</formula>
    </cfRule>
    <cfRule type="containsText" dxfId="2089" priority="596" stopIfTrue="1" operator="containsText" text="(PRAC">
      <formula>NOT(ISERROR(SEARCH("(PRAC",J24)))</formula>
    </cfRule>
    <cfRule type="containsText" dxfId="2088" priority="597" stopIfTrue="1" operator="containsText" text="(PB">
      <formula>NOT(ISERROR(SEARCH("(PB",J24)))</formula>
    </cfRule>
  </conditionalFormatting>
  <conditionalFormatting sqref="K24">
    <cfRule type="containsText" dxfId="2087" priority="592" stopIfTrue="1" operator="containsText" text="(CM)">
      <formula>NOT(ISERROR(SEARCH("(CM)",K24)))</formula>
    </cfRule>
    <cfRule type="containsText" dxfId="2086" priority="593" stopIfTrue="1" operator="containsText" text="(PRAC">
      <formula>NOT(ISERROR(SEARCH("(PRAC",K24)))</formula>
    </cfRule>
    <cfRule type="containsText" dxfId="2085" priority="594" stopIfTrue="1" operator="containsText" text="(PB">
      <formula>NOT(ISERROR(SEARCH("(PB",K24)))</formula>
    </cfRule>
  </conditionalFormatting>
  <conditionalFormatting sqref="G26">
    <cfRule type="containsText" dxfId="2084" priority="589" stopIfTrue="1" operator="containsText" text="(CM)">
      <formula>NOT(ISERROR(SEARCH("(CM)",G26)))</formula>
    </cfRule>
    <cfRule type="containsText" dxfId="2083" priority="590" stopIfTrue="1" operator="containsText" text="(PRAC">
      <formula>NOT(ISERROR(SEARCH("(PRAC",G26)))</formula>
    </cfRule>
    <cfRule type="containsText" dxfId="2082" priority="591" stopIfTrue="1" operator="containsText" text="(PB">
      <formula>NOT(ISERROR(SEARCH("(PB",G26)))</formula>
    </cfRule>
  </conditionalFormatting>
  <conditionalFormatting sqref="J26">
    <cfRule type="containsText" dxfId="2081" priority="580" stopIfTrue="1" operator="containsText" text="(CM)">
      <formula>NOT(ISERROR(SEARCH("(CM)",J26)))</formula>
    </cfRule>
    <cfRule type="containsText" dxfId="2080" priority="581" stopIfTrue="1" operator="containsText" text="(PRAC">
      <formula>NOT(ISERROR(SEARCH("(PRAC",J26)))</formula>
    </cfRule>
    <cfRule type="containsText" dxfId="2079" priority="582" stopIfTrue="1" operator="containsText" text="(PB">
      <formula>NOT(ISERROR(SEARCH("(PB",J26)))</formula>
    </cfRule>
  </conditionalFormatting>
  <conditionalFormatting sqref="K26">
    <cfRule type="containsText" dxfId="2078" priority="577" stopIfTrue="1" operator="containsText" text="(CM)">
      <formula>NOT(ISERROR(SEARCH("(CM)",K26)))</formula>
    </cfRule>
    <cfRule type="containsText" dxfId="2077" priority="578" stopIfTrue="1" operator="containsText" text="(PRAC">
      <formula>NOT(ISERROR(SEARCH("(PRAC",K26)))</formula>
    </cfRule>
    <cfRule type="containsText" dxfId="2076" priority="579" stopIfTrue="1" operator="containsText" text="(PB">
      <formula>NOT(ISERROR(SEARCH("(PB",K26)))</formula>
    </cfRule>
  </conditionalFormatting>
  <conditionalFormatting sqref="E16">
    <cfRule type="containsText" dxfId="2075" priority="556" stopIfTrue="1" operator="containsText" text="(CM)">
      <formula>NOT(ISERROR(SEARCH("(CM)",E16)))</formula>
    </cfRule>
    <cfRule type="containsText" dxfId="2074" priority="557" stopIfTrue="1" operator="containsText" text="(PRAC">
      <formula>NOT(ISERROR(SEARCH("(PRAC",E16)))</formula>
    </cfRule>
    <cfRule type="containsText" dxfId="2073" priority="558" stopIfTrue="1" operator="containsText" text="(PB">
      <formula>NOT(ISERROR(SEARCH("(PB",E16)))</formula>
    </cfRule>
  </conditionalFormatting>
  <conditionalFormatting sqref="E17">
    <cfRule type="containsText" dxfId="2072" priority="553" stopIfTrue="1" operator="containsText" text="(CM)">
      <formula>NOT(ISERROR(SEARCH("(CM)",E17)))</formula>
    </cfRule>
    <cfRule type="containsText" dxfId="2071" priority="554" stopIfTrue="1" operator="containsText" text="(PRAC">
      <formula>NOT(ISERROR(SEARCH("(PRAC",E17)))</formula>
    </cfRule>
    <cfRule type="containsText" dxfId="2070" priority="555" stopIfTrue="1" operator="containsText" text="(PB">
      <formula>NOT(ISERROR(SEARCH("(PB",E17)))</formula>
    </cfRule>
  </conditionalFormatting>
  <conditionalFormatting sqref="F16">
    <cfRule type="containsText" dxfId="2069" priority="550" stopIfTrue="1" operator="containsText" text="(CM)">
      <formula>NOT(ISERROR(SEARCH("(CM)",F16)))</formula>
    </cfRule>
    <cfRule type="containsText" dxfId="2068" priority="551" stopIfTrue="1" operator="containsText" text="(PRAC">
      <formula>NOT(ISERROR(SEARCH("(PRAC",F16)))</formula>
    </cfRule>
    <cfRule type="containsText" dxfId="2067" priority="552" stopIfTrue="1" operator="containsText" text="(PB">
      <formula>NOT(ISERROR(SEARCH("(PB",F16)))</formula>
    </cfRule>
  </conditionalFormatting>
  <conditionalFormatting sqref="F17">
    <cfRule type="containsText" dxfId="2066" priority="547" stopIfTrue="1" operator="containsText" text="(CM)">
      <formula>NOT(ISERROR(SEARCH("(CM)",F17)))</formula>
    </cfRule>
    <cfRule type="containsText" dxfId="2065" priority="548" stopIfTrue="1" operator="containsText" text="(PRAC">
      <formula>NOT(ISERROR(SEARCH("(PRAC",F17)))</formula>
    </cfRule>
    <cfRule type="containsText" dxfId="2064" priority="549" stopIfTrue="1" operator="containsText" text="(PB">
      <formula>NOT(ISERROR(SEARCH("(PB",F17)))</formula>
    </cfRule>
  </conditionalFormatting>
  <conditionalFormatting sqref="D16">
    <cfRule type="containsText" dxfId="2063" priority="532" stopIfTrue="1" operator="containsText" text="(CM)">
      <formula>NOT(ISERROR(SEARCH("(CM)",D16)))</formula>
    </cfRule>
    <cfRule type="containsText" dxfId="2062" priority="533" stopIfTrue="1" operator="containsText" text="(PRAC">
      <formula>NOT(ISERROR(SEARCH("(PRAC",D16)))</formula>
    </cfRule>
    <cfRule type="containsText" dxfId="2061" priority="534" stopIfTrue="1" operator="containsText" text="(PB">
      <formula>NOT(ISERROR(SEARCH("(PB",D16)))</formula>
    </cfRule>
  </conditionalFormatting>
  <conditionalFormatting sqref="D17">
    <cfRule type="containsText" dxfId="2060" priority="529" stopIfTrue="1" operator="containsText" text="(CM)">
      <formula>NOT(ISERROR(SEARCH("(CM)",D17)))</formula>
    </cfRule>
    <cfRule type="containsText" dxfId="2059" priority="530" stopIfTrue="1" operator="containsText" text="(PRAC">
      <formula>NOT(ISERROR(SEARCH("(PRAC",D17)))</formula>
    </cfRule>
    <cfRule type="containsText" dxfId="2058" priority="531" stopIfTrue="1" operator="containsText" text="(PB">
      <formula>NOT(ISERROR(SEARCH("(PB",D17)))</formula>
    </cfRule>
  </conditionalFormatting>
  <conditionalFormatting sqref="D22">
    <cfRule type="containsText" dxfId="2057" priority="442" stopIfTrue="1" operator="containsText" text="(CM)">
      <formula>NOT(ISERROR(SEARCH("(CM)",D22)))</formula>
    </cfRule>
    <cfRule type="containsText" dxfId="2056" priority="443" stopIfTrue="1" operator="containsText" text="(PRAC">
      <formula>NOT(ISERROR(SEARCH("(PRAC",D22)))</formula>
    </cfRule>
    <cfRule type="containsText" dxfId="2055" priority="444" stopIfTrue="1" operator="containsText" text="(PB">
      <formula>NOT(ISERROR(SEARCH("(PB",D22)))</formula>
    </cfRule>
  </conditionalFormatting>
  <conditionalFormatting sqref="D23">
    <cfRule type="containsText" dxfId="2054" priority="439" stopIfTrue="1" operator="containsText" text="(CM)">
      <formula>NOT(ISERROR(SEARCH("(CM)",D23)))</formula>
    </cfRule>
    <cfRule type="containsText" dxfId="2053" priority="440" stopIfTrue="1" operator="containsText" text="(PRAC">
      <formula>NOT(ISERROR(SEARCH("(PRAC",D23)))</formula>
    </cfRule>
    <cfRule type="containsText" dxfId="2052" priority="441" stopIfTrue="1" operator="containsText" text="(PB">
      <formula>NOT(ISERROR(SEARCH("(PB",D23)))</formula>
    </cfRule>
  </conditionalFormatting>
  <conditionalFormatting sqref="D24">
    <cfRule type="containsText" dxfId="2051" priority="436" stopIfTrue="1" operator="containsText" text="(CM)">
      <formula>NOT(ISERROR(SEARCH("(CM)",D24)))</formula>
    </cfRule>
    <cfRule type="containsText" dxfId="2050" priority="437" stopIfTrue="1" operator="containsText" text="(PRAC">
      <formula>NOT(ISERROR(SEARCH("(PRAC",D24)))</formula>
    </cfRule>
    <cfRule type="containsText" dxfId="2049" priority="438" stopIfTrue="1" operator="containsText" text="(PB">
      <formula>NOT(ISERROR(SEARCH("(PB",D24)))</formula>
    </cfRule>
  </conditionalFormatting>
  <conditionalFormatting sqref="D25">
    <cfRule type="containsText" dxfId="2048" priority="433" stopIfTrue="1" operator="containsText" text="(CM)">
      <formula>NOT(ISERROR(SEARCH("(CM)",D25)))</formula>
    </cfRule>
    <cfRule type="containsText" dxfId="2047" priority="434" stopIfTrue="1" operator="containsText" text="(PRAC">
      <formula>NOT(ISERROR(SEARCH("(PRAC",D25)))</formula>
    </cfRule>
    <cfRule type="containsText" dxfId="2046" priority="435" stopIfTrue="1" operator="containsText" text="(PB">
      <formula>NOT(ISERROR(SEARCH("(PB",D25)))</formula>
    </cfRule>
  </conditionalFormatting>
  <conditionalFormatting sqref="D26">
    <cfRule type="containsText" dxfId="2045" priority="430" stopIfTrue="1" operator="containsText" text="(CM)">
      <formula>NOT(ISERROR(SEARCH("(CM)",D26)))</formula>
    </cfRule>
    <cfRule type="containsText" dxfId="2044" priority="431" stopIfTrue="1" operator="containsText" text="(PRAC">
      <formula>NOT(ISERROR(SEARCH("(PRAC",D26)))</formula>
    </cfRule>
    <cfRule type="containsText" dxfId="2043" priority="432" stopIfTrue="1" operator="containsText" text="(PB">
      <formula>NOT(ISERROR(SEARCH("(PB",D26)))</formula>
    </cfRule>
  </conditionalFormatting>
  <conditionalFormatting sqref="D27">
    <cfRule type="containsText" dxfId="2042" priority="427" stopIfTrue="1" operator="containsText" text="(CM)">
      <formula>NOT(ISERROR(SEARCH("(CM)",D27)))</formula>
    </cfRule>
    <cfRule type="containsText" dxfId="2041" priority="428" stopIfTrue="1" operator="containsText" text="(PRAC">
      <formula>NOT(ISERROR(SEARCH("(PRAC",D27)))</formula>
    </cfRule>
    <cfRule type="containsText" dxfId="2040" priority="429" stopIfTrue="1" operator="containsText" text="(PB">
      <formula>NOT(ISERROR(SEARCH("(PB",D27)))</formula>
    </cfRule>
  </conditionalFormatting>
  <conditionalFormatting sqref="I22:K23 H2:K5 I8:K13 I25:K25 C20:C21 F20:F21 H14:K15 I16:K19 E26:F27 C26:C27 H20:K21 E24:E25">
    <cfRule type="containsText" dxfId="2039" priority="646" stopIfTrue="1" operator="containsText" text="(CM)">
      <formula>NOT(ISERROR(SEARCH("(CM)",C2)))</formula>
    </cfRule>
    <cfRule type="containsText" dxfId="2038" priority="647" stopIfTrue="1" operator="containsText" text="(PRAC">
      <formula>NOT(ISERROR(SEARCH("(PRAC",C2)))</formula>
    </cfRule>
    <cfRule type="containsText" dxfId="2037" priority="648" stopIfTrue="1" operator="containsText" text="(PB">
      <formula>NOT(ISERROR(SEARCH("(PB",C2)))</formula>
    </cfRule>
  </conditionalFormatting>
  <conditionalFormatting sqref="E22:E23">
    <cfRule type="containsText" dxfId="2036" priority="640" stopIfTrue="1" operator="containsText" text="(CM)">
      <formula>NOT(ISERROR(SEARCH("(CM)",E22)))</formula>
    </cfRule>
    <cfRule type="containsText" dxfId="2035" priority="641" stopIfTrue="1" operator="containsText" text="(PRAC">
      <formula>NOT(ISERROR(SEARCH("(PRAC",E22)))</formula>
    </cfRule>
    <cfRule type="containsText" dxfId="2034" priority="642" stopIfTrue="1" operator="containsText" text="(PB">
      <formula>NOT(ISERROR(SEARCH("(PB",E22)))</formula>
    </cfRule>
  </conditionalFormatting>
  <conditionalFormatting sqref="H26">
    <cfRule type="containsText" dxfId="2033" priority="586" stopIfTrue="1" operator="containsText" text="(CM)">
      <formula>NOT(ISERROR(SEARCH("(CM)",H26)))</formula>
    </cfRule>
    <cfRule type="containsText" dxfId="2032" priority="587" stopIfTrue="1" operator="containsText" text="(PRAC">
      <formula>NOT(ISERROR(SEARCH("(PRAC",H26)))</formula>
    </cfRule>
    <cfRule type="containsText" dxfId="2031" priority="588" stopIfTrue="1" operator="containsText" text="(PB">
      <formula>NOT(ISERROR(SEARCH("(PB",H26)))</formula>
    </cfRule>
  </conditionalFormatting>
  <conditionalFormatting sqref="I26">
    <cfRule type="containsText" dxfId="2030" priority="583" stopIfTrue="1" operator="containsText" text="(CM)">
      <formula>NOT(ISERROR(SEARCH("(CM)",I26)))</formula>
    </cfRule>
    <cfRule type="containsText" dxfId="2029" priority="584" stopIfTrue="1" operator="containsText" text="(PRAC">
      <formula>NOT(ISERROR(SEARCH("(PRAC",I26)))</formula>
    </cfRule>
    <cfRule type="containsText" dxfId="2028" priority="585" stopIfTrue="1" operator="containsText" text="(PB">
      <formula>NOT(ISERROR(SEARCH("(PB",I26)))</formula>
    </cfRule>
  </conditionalFormatting>
  <conditionalFormatting sqref="G14">
    <cfRule type="containsText" dxfId="2027" priority="574" stopIfTrue="1" operator="containsText" text="(CM)">
      <formula>NOT(ISERROR(SEARCH("(CM)",G14)))</formula>
    </cfRule>
    <cfRule type="containsText" dxfId="2026" priority="575" stopIfTrue="1" operator="containsText" text="(PRAC">
      <formula>NOT(ISERROR(SEARCH("(PRAC",G14)))</formula>
    </cfRule>
    <cfRule type="containsText" dxfId="2025" priority="576" stopIfTrue="1" operator="containsText" text="(PB">
      <formula>NOT(ISERROR(SEARCH("(PB",G14)))</formula>
    </cfRule>
  </conditionalFormatting>
  <conditionalFormatting sqref="G15">
    <cfRule type="containsText" dxfId="2024" priority="571" stopIfTrue="1" operator="containsText" text="(CM)">
      <formula>NOT(ISERROR(SEARCH("(CM)",G15)))</formula>
    </cfRule>
    <cfRule type="containsText" dxfId="2023" priority="572" stopIfTrue="1" operator="containsText" text="(PRAC">
      <formula>NOT(ISERROR(SEARCH("(PRAC",G15)))</formula>
    </cfRule>
    <cfRule type="containsText" dxfId="2022" priority="573" stopIfTrue="1" operator="containsText" text="(PB">
      <formula>NOT(ISERROR(SEARCH("(PB",G15)))</formula>
    </cfRule>
  </conditionalFormatting>
  <conditionalFormatting sqref="G16">
    <cfRule type="containsText" dxfId="2021" priority="502" stopIfTrue="1" operator="containsText" text="(CM)">
      <formula>NOT(ISERROR(SEARCH("(CM)",G16)))</formula>
    </cfRule>
    <cfRule type="containsText" dxfId="2020" priority="503" stopIfTrue="1" operator="containsText" text="(PRAC">
      <formula>NOT(ISERROR(SEARCH("(PRAC",G16)))</formula>
    </cfRule>
    <cfRule type="containsText" dxfId="2019" priority="504" stopIfTrue="1" operator="containsText" text="(PB">
      <formula>NOT(ISERROR(SEARCH("(PB",G16)))</formula>
    </cfRule>
  </conditionalFormatting>
  <conditionalFormatting sqref="G17">
    <cfRule type="containsText" dxfId="2018" priority="499" stopIfTrue="1" operator="containsText" text="(CM)">
      <formula>NOT(ISERROR(SEARCH("(CM)",G17)))</formula>
    </cfRule>
    <cfRule type="containsText" dxfId="2017" priority="500" stopIfTrue="1" operator="containsText" text="(PRAC">
      <formula>NOT(ISERROR(SEARCH("(PRAC",G17)))</formula>
    </cfRule>
    <cfRule type="containsText" dxfId="2016" priority="501" stopIfTrue="1" operator="containsText" text="(PB">
      <formula>NOT(ISERROR(SEARCH("(PB",G17)))</formula>
    </cfRule>
  </conditionalFormatting>
  <conditionalFormatting sqref="H16">
    <cfRule type="containsText" dxfId="2015" priority="496" stopIfTrue="1" operator="containsText" text="(CM)">
      <formula>NOT(ISERROR(SEARCH("(CM)",H16)))</formula>
    </cfRule>
    <cfRule type="containsText" dxfId="2014" priority="497" stopIfTrue="1" operator="containsText" text="(PRAC">
      <formula>NOT(ISERROR(SEARCH("(PRAC",H16)))</formula>
    </cfRule>
    <cfRule type="containsText" dxfId="2013" priority="498" stopIfTrue="1" operator="containsText" text="(PB">
      <formula>NOT(ISERROR(SEARCH("(PB",H16)))</formula>
    </cfRule>
  </conditionalFormatting>
  <conditionalFormatting sqref="H17">
    <cfRule type="containsText" dxfId="2012" priority="493" stopIfTrue="1" operator="containsText" text="(CM)">
      <formula>NOT(ISERROR(SEARCH("(CM)",H17)))</formula>
    </cfRule>
    <cfRule type="containsText" dxfId="2011" priority="494" stopIfTrue="1" operator="containsText" text="(PRAC">
      <formula>NOT(ISERROR(SEARCH("(PRAC",H17)))</formula>
    </cfRule>
    <cfRule type="containsText" dxfId="2010" priority="495" stopIfTrue="1" operator="containsText" text="(PB">
      <formula>NOT(ISERROR(SEARCH("(PB",H17)))</formula>
    </cfRule>
  </conditionalFormatting>
  <conditionalFormatting sqref="D20">
    <cfRule type="containsText" dxfId="2009" priority="490" stopIfTrue="1" operator="containsText" text="(CM)">
      <formula>NOT(ISERROR(SEARCH("(CM)",D20)))</formula>
    </cfRule>
    <cfRule type="containsText" dxfId="2008" priority="491" stopIfTrue="1" operator="containsText" text="(PRAC">
      <formula>NOT(ISERROR(SEARCH("(PRAC",D20)))</formula>
    </cfRule>
    <cfRule type="containsText" dxfId="2007" priority="492" stopIfTrue="1" operator="containsText" text="(PB">
      <formula>NOT(ISERROR(SEARCH("(PB",D20)))</formula>
    </cfRule>
  </conditionalFormatting>
  <conditionalFormatting sqref="D21">
    <cfRule type="containsText" dxfId="2006" priority="487" stopIfTrue="1" operator="containsText" text="(CM)">
      <formula>NOT(ISERROR(SEARCH("(CM)",D21)))</formula>
    </cfRule>
    <cfRule type="containsText" dxfId="2005" priority="488" stopIfTrue="1" operator="containsText" text="(PRAC">
      <formula>NOT(ISERROR(SEARCH("(PRAC",D21)))</formula>
    </cfRule>
    <cfRule type="containsText" dxfId="2004" priority="489" stopIfTrue="1" operator="containsText" text="(PB">
      <formula>NOT(ISERROR(SEARCH("(PB",D21)))</formula>
    </cfRule>
  </conditionalFormatting>
  <conditionalFormatting sqref="H18">
    <cfRule type="containsText" dxfId="2003" priority="478" stopIfTrue="1" operator="containsText" text="(CM)">
      <formula>NOT(ISERROR(SEARCH("(CM)",H18)))</formula>
    </cfRule>
    <cfRule type="containsText" dxfId="2002" priority="479" stopIfTrue="1" operator="containsText" text="(PRAC">
      <formula>NOT(ISERROR(SEARCH("(PRAC",H18)))</formula>
    </cfRule>
    <cfRule type="containsText" dxfId="2001" priority="480" stopIfTrue="1" operator="containsText" text="(PB">
      <formula>NOT(ISERROR(SEARCH("(PB",H18)))</formula>
    </cfRule>
  </conditionalFormatting>
  <conditionalFormatting sqref="H19">
    <cfRule type="containsText" dxfId="2000" priority="475" stopIfTrue="1" operator="containsText" text="(CM)">
      <formula>NOT(ISERROR(SEARCH("(CM)",H19)))</formula>
    </cfRule>
    <cfRule type="containsText" dxfId="1999" priority="476" stopIfTrue="1" operator="containsText" text="(PRAC">
      <formula>NOT(ISERROR(SEARCH("(PRAC",H19)))</formula>
    </cfRule>
    <cfRule type="containsText" dxfId="1998" priority="477" stopIfTrue="1" operator="containsText" text="(PB">
      <formula>NOT(ISERROR(SEARCH("(PB",H19)))</formula>
    </cfRule>
  </conditionalFormatting>
  <conditionalFormatting sqref="G22">
    <cfRule type="containsText" dxfId="1997" priority="358" stopIfTrue="1" operator="containsText" text="(CM)">
      <formula>NOT(ISERROR(SEARCH("(CM)",G22)))</formula>
    </cfRule>
    <cfRule type="containsText" dxfId="1996" priority="359" stopIfTrue="1" operator="containsText" text="(PRAC">
      <formula>NOT(ISERROR(SEARCH("(PRAC",G22)))</formula>
    </cfRule>
    <cfRule type="containsText" dxfId="1995" priority="360" stopIfTrue="1" operator="containsText" text="(PB">
      <formula>NOT(ISERROR(SEARCH("(PB",G22)))</formula>
    </cfRule>
  </conditionalFormatting>
  <conditionalFormatting sqref="G23">
    <cfRule type="containsText" dxfId="1994" priority="355" stopIfTrue="1" operator="containsText" text="(CM)">
      <formula>NOT(ISERROR(SEARCH("(CM)",G23)))</formula>
    </cfRule>
    <cfRule type="containsText" dxfId="1993" priority="356" stopIfTrue="1" operator="containsText" text="(PRAC">
      <formula>NOT(ISERROR(SEARCH("(PRAC",G23)))</formula>
    </cfRule>
    <cfRule type="containsText" dxfId="1992" priority="357" stopIfTrue="1" operator="containsText" text="(PB">
      <formula>NOT(ISERROR(SEARCH("(PB",G23)))</formula>
    </cfRule>
  </conditionalFormatting>
  <conditionalFormatting sqref="G24">
    <cfRule type="containsText" dxfId="1991" priority="352" stopIfTrue="1" operator="containsText" text="(CM)">
      <formula>NOT(ISERROR(SEARCH("(CM)",G24)))</formula>
    </cfRule>
    <cfRule type="containsText" dxfId="1990" priority="353" stopIfTrue="1" operator="containsText" text="(PRAC">
      <formula>NOT(ISERROR(SEARCH("(PRAC",G24)))</formula>
    </cfRule>
    <cfRule type="containsText" dxfId="1989" priority="354" stopIfTrue="1" operator="containsText" text="(PB">
      <formula>NOT(ISERROR(SEARCH("(PB",G24)))</formula>
    </cfRule>
  </conditionalFormatting>
  <conditionalFormatting sqref="G25">
    <cfRule type="containsText" dxfId="1988" priority="349" stopIfTrue="1" operator="containsText" text="(CM)">
      <formula>NOT(ISERROR(SEARCH("(CM)",G25)))</formula>
    </cfRule>
    <cfRule type="containsText" dxfId="1987" priority="350" stopIfTrue="1" operator="containsText" text="(PRAC">
      <formula>NOT(ISERROR(SEARCH("(PRAC",G25)))</formula>
    </cfRule>
    <cfRule type="containsText" dxfId="1986" priority="351" stopIfTrue="1" operator="containsText" text="(PB">
      <formula>NOT(ISERROR(SEARCH("(PB",G25)))</formula>
    </cfRule>
  </conditionalFormatting>
  <conditionalFormatting sqref="G18">
    <cfRule type="containsText" dxfId="1985" priority="46" stopIfTrue="1" operator="containsText" text="(CM)">
      <formula>NOT(ISERROR(SEARCH("(CM)",G18)))</formula>
    </cfRule>
    <cfRule type="containsText" dxfId="1984" priority="47" stopIfTrue="1" operator="containsText" text="(PRAC">
      <formula>NOT(ISERROR(SEARCH("(PRAC",G18)))</formula>
    </cfRule>
    <cfRule type="containsText" dxfId="1983" priority="48" stopIfTrue="1" operator="containsText" text="(PB">
      <formula>NOT(ISERROR(SEARCH("(PB",G18)))</formula>
    </cfRule>
  </conditionalFormatting>
  <conditionalFormatting sqref="G19">
    <cfRule type="containsText" dxfId="1982" priority="43" stopIfTrue="1" operator="containsText" text="(CM)">
      <formula>NOT(ISERROR(SEARCH("(CM)",G19)))</formula>
    </cfRule>
    <cfRule type="containsText" dxfId="1981" priority="44" stopIfTrue="1" operator="containsText" text="(PRAC">
      <formula>NOT(ISERROR(SEARCH("(PRAC",G19)))</formula>
    </cfRule>
    <cfRule type="containsText" dxfId="1980" priority="45" stopIfTrue="1" operator="containsText" text="(PB">
      <formula>NOT(ISERROR(SEARCH("(PB",G19)))</formula>
    </cfRule>
  </conditionalFormatting>
  <conditionalFormatting sqref="G20">
    <cfRule type="containsText" dxfId="1979" priority="40" stopIfTrue="1" operator="containsText" text="(CM)">
      <formula>NOT(ISERROR(SEARCH("(CM)",G20)))</formula>
    </cfRule>
    <cfRule type="containsText" dxfId="1978" priority="41" stopIfTrue="1" operator="containsText" text="(PRAC">
      <formula>NOT(ISERROR(SEARCH("(PRAC",G20)))</formula>
    </cfRule>
    <cfRule type="containsText" dxfId="1977" priority="42" stopIfTrue="1" operator="containsText" text="(PB">
      <formula>NOT(ISERROR(SEARCH("(PB",G20)))</formula>
    </cfRule>
  </conditionalFormatting>
  <conditionalFormatting sqref="G21">
    <cfRule type="containsText" dxfId="1976" priority="37" stopIfTrue="1" operator="containsText" text="(CM)">
      <formula>NOT(ISERROR(SEARCH("(CM)",G21)))</formula>
    </cfRule>
    <cfRule type="containsText" dxfId="1975" priority="38" stopIfTrue="1" operator="containsText" text="(PRAC">
      <formula>NOT(ISERROR(SEARCH("(PRAC",G21)))</formula>
    </cfRule>
    <cfRule type="containsText" dxfId="1974" priority="39" stopIfTrue="1" operator="containsText" text="(PB">
      <formula>NOT(ISERROR(SEARCH("(PB",G21)))</formula>
    </cfRule>
  </conditionalFormatting>
  <conditionalFormatting sqref="C22">
    <cfRule type="containsText" dxfId="1973" priority="34" stopIfTrue="1" operator="containsText" text="(CM)">
      <formula>NOT(ISERROR(SEARCH("(CM)",C22)))</formula>
    </cfRule>
    <cfRule type="containsText" dxfId="1972" priority="35" stopIfTrue="1" operator="containsText" text="(PRAC">
      <formula>NOT(ISERROR(SEARCH("(PRAC",C22)))</formula>
    </cfRule>
    <cfRule type="containsText" dxfId="1971" priority="36" stopIfTrue="1" operator="containsText" text="(PB">
      <formula>NOT(ISERROR(SEARCH("(PB",C22)))</formula>
    </cfRule>
  </conditionalFormatting>
  <conditionalFormatting sqref="C23">
    <cfRule type="containsText" dxfId="1970" priority="31" stopIfTrue="1" operator="containsText" text="(CM)">
      <formula>NOT(ISERROR(SEARCH("(CM)",C23)))</formula>
    </cfRule>
    <cfRule type="containsText" dxfId="1969" priority="32" stopIfTrue="1" operator="containsText" text="(PRAC">
      <formula>NOT(ISERROR(SEARCH("(PRAC",C23)))</formula>
    </cfRule>
    <cfRule type="containsText" dxfId="1968" priority="33" stopIfTrue="1" operator="containsText" text="(PB">
      <formula>NOT(ISERROR(SEARCH("(PB",C23)))</formula>
    </cfRule>
  </conditionalFormatting>
  <conditionalFormatting sqref="C24">
    <cfRule type="containsText" dxfId="1967" priority="28" stopIfTrue="1" operator="containsText" text="(CM)">
      <formula>NOT(ISERROR(SEARCH("(CM)",C24)))</formula>
    </cfRule>
    <cfRule type="containsText" dxfId="1966" priority="29" stopIfTrue="1" operator="containsText" text="(PRAC">
      <formula>NOT(ISERROR(SEARCH("(PRAC",C24)))</formula>
    </cfRule>
    <cfRule type="containsText" dxfId="1965" priority="30" stopIfTrue="1" operator="containsText" text="(PB">
      <formula>NOT(ISERROR(SEARCH("(PB",C24)))</formula>
    </cfRule>
  </conditionalFormatting>
  <conditionalFormatting sqref="C25">
    <cfRule type="containsText" dxfId="1964" priority="25" stopIfTrue="1" operator="containsText" text="(CM)">
      <formula>NOT(ISERROR(SEARCH("(CM)",C25)))</formula>
    </cfRule>
    <cfRule type="containsText" dxfId="1963" priority="26" stopIfTrue="1" operator="containsText" text="(PRAC">
      <formula>NOT(ISERROR(SEARCH("(PRAC",C25)))</formula>
    </cfRule>
    <cfRule type="containsText" dxfId="1962" priority="27" stopIfTrue="1" operator="containsText" text="(PB">
      <formula>NOT(ISERROR(SEARCH("(PB",C25)))</formula>
    </cfRule>
  </conditionalFormatting>
  <conditionalFormatting sqref="F22">
    <cfRule type="containsText" dxfId="1961" priority="22" stopIfTrue="1" operator="containsText" text="(CM)">
      <formula>NOT(ISERROR(SEARCH("(CM)",F22)))</formula>
    </cfRule>
    <cfRule type="containsText" dxfId="1960" priority="23" stopIfTrue="1" operator="containsText" text="(PRAC">
      <formula>NOT(ISERROR(SEARCH("(PRAC",F22)))</formula>
    </cfRule>
    <cfRule type="containsText" dxfId="1959" priority="24" stopIfTrue="1" operator="containsText" text="(PB">
      <formula>NOT(ISERROR(SEARCH("(PB",F22)))</formula>
    </cfRule>
  </conditionalFormatting>
  <conditionalFormatting sqref="F23">
    <cfRule type="containsText" dxfId="1958" priority="19" stopIfTrue="1" operator="containsText" text="(CM)">
      <formula>NOT(ISERROR(SEARCH("(CM)",F23)))</formula>
    </cfRule>
    <cfRule type="containsText" dxfId="1957" priority="20" stopIfTrue="1" operator="containsText" text="(PRAC">
      <formula>NOT(ISERROR(SEARCH("(PRAC",F23)))</formula>
    </cfRule>
    <cfRule type="containsText" dxfId="1956" priority="21" stopIfTrue="1" operator="containsText" text="(PB">
      <formula>NOT(ISERROR(SEARCH("(PB",F23)))</formula>
    </cfRule>
  </conditionalFormatting>
  <conditionalFormatting sqref="F24">
    <cfRule type="containsText" dxfId="1955" priority="16" stopIfTrue="1" operator="containsText" text="(CM)">
      <formula>NOT(ISERROR(SEARCH("(CM)",F24)))</formula>
    </cfRule>
    <cfRule type="containsText" dxfId="1954" priority="17" stopIfTrue="1" operator="containsText" text="(PRAC">
      <formula>NOT(ISERROR(SEARCH("(PRAC",F24)))</formula>
    </cfRule>
    <cfRule type="containsText" dxfId="1953" priority="18" stopIfTrue="1" operator="containsText" text="(PB">
      <formula>NOT(ISERROR(SEARCH("(PB",F24)))</formula>
    </cfRule>
  </conditionalFormatting>
  <conditionalFormatting sqref="F25">
    <cfRule type="containsText" dxfId="1952" priority="13" stopIfTrue="1" operator="containsText" text="(CM)">
      <formula>NOT(ISERROR(SEARCH("(CM)",F25)))</formula>
    </cfRule>
    <cfRule type="containsText" dxfId="1951" priority="14" stopIfTrue="1" operator="containsText" text="(PRAC">
      <formula>NOT(ISERROR(SEARCH("(PRAC",F25)))</formula>
    </cfRule>
    <cfRule type="containsText" dxfId="1950" priority="15" stopIfTrue="1" operator="containsText" text="(PB">
      <formula>NOT(ISERROR(SEARCH("(PB",F25)))</formula>
    </cfRule>
  </conditionalFormatting>
  <conditionalFormatting sqref="H22">
    <cfRule type="containsText" dxfId="1949" priority="10" stopIfTrue="1" operator="containsText" text="(CM)">
      <formula>NOT(ISERROR(SEARCH("(CM)",H22)))</formula>
    </cfRule>
    <cfRule type="containsText" dxfId="1948" priority="11" stopIfTrue="1" operator="containsText" text="(PRAC">
      <formula>NOT(ISERROR(SEARCH("(PRAC",H22)))</formula>
    </cfRule>
    <cfRule type="containsText" dxfId="1947" priority="12" stopIfTrue="1" operator="containsText" text="(PB">
      <formula>NOT(ISERROR(SEARCH("(PB",H22)))</formula>
    </cfRule>
  </conditionalFormatting>
  <conditionalFormatting sqref="H23">
    <cfRule type="containsText" dxfId="1946" priority="7" stopIfTrue="1" operator="containsText" text="(CM)">
      <formula>NOT(ISERROR(SEARCH("(CM)",H23)))</formula>
    </cfRule>
    <cfRule type="containsText" dxfId="1945" priority="8" stopIfTrue="1" operator="containsText" text="(PRAC">
      <formula>NOT(ISERROR(SEARCH("(PRAC",H23)))</formula>
    </cfRule>
    <cfRule type="containsText" dxfId="1944" priority="9" stopIfTrue="1" operator="containsText" text="(PB">
      <formula>NOT(ISERROR(SEARCH("(PB",H23)))</formula>
    </cfRule>
  </conditionalFormatting>
  <conditionalFormatting sqref="H24">
    <cfRule type="containsText" dxfId="1943" priority="4" stopIfTrue="1" operator="containsText" text="(CM)">
      <formula>NOT(ISERROR(SEARCH("(CM)",H24)))</formula>
    </cfRule>
    <cfRule type="containsText" dxfId="1942" priority="5" stopIfTrue="1" operator="containsText" text="(PRAC">
      <formula>NOT(ISERROR(SEARCH("(PRAC",H24)))</formula>
    </cfRule>
    <cfRule type="containsText" dxfId="1941" priority="6" stopIfTrue="1" operator="containsText" text="(PB">
      <formula>NOT(ISERROR(SEARCH("(PB",H24)))</formula>
    </cfRule>
  </conditionalFormatting>
  <conditionalFormatting sqref="H25">
    <cfRule type="containsText" dxfId="1940" priority="1" stopIfTrue="1" operator="containsText" text="(CM)">
      <formula>NOT(ISERROR(SEARCH("(CM)",H25)))</formula>
    </cfRule>
    <cfRule type="containsText" dxfId="1939" priority="2" stopIfTrue="1" operator="containsText" text="(PRAC">
      <formula>NOT(ISERROR(SEARCH("(PRAC",H25)))</formula>
    </cfRule>
    <cfRule type="containsText" dxfId="1938" priority="3" stopIfTrue="1" operator="containsText" text="(PB">
      <formula>NOT(ISERROR(SEARCH("(PB",H25)))</formula>
    </cfRule>
  </conditionalFormatting>
  <printOptions gridLines="1"/>
  <pageMargins left="0.23622047244094491" right="0.23622047244094491" top="0.74803149606299213" bottom="0.74803149606299213" header="0.31496062992125984" footer="0.31496062992125984"/>
  <pageSetup paperSize="9" fitToHeight="0" pageOrder="overThenDown"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17739-F967-421B-A584-4AB5E6337C6F}">
  <sheetPr codeName="Sheet118"/>
  <dimension ref="A1:AJ91"/>
  <sheetViews>
    <sheetView zoomScale="150" zoomScaleNormal="150" workbookViewId="0">
      <pane xSplit="2" topLeftCell="C1" activePane="topRight" state="frozen"/>
      <selection activeCell="C3" sqref="C3"/>
      <selection pane="topRight" activeCell="C16" sqref="C16"/>
    </sheetView>
  </sheetViews>
  <sheetFormatPr defaultColWidth="11.44140625" defaultRowHeight="14.4"/>
  <cols>
    <col min="1" max="1" width="2" customWidth="1"/>
    <col min="2" max="2" width="8.44140625" style="3" customWidth="1"/>
    <col min="3" max="3" width="33.109375" customWidth="1"/>
    <col min="4" max="4" width="31.21875" customWidth="1"/>
    <col min="5" max="6" width="35.77734375" customWidth="1"/>
    <col min="7" max="7" width="37.5546875" customWidth="1"/>
    <col min="8" max="8" width="35.77734375" customWidth="1"/>
    <col min="9" max="11" width="43.77734375" hidden="1" customWidth="1"/>
    <col min="12" max="12" width="11.21875" customWidth="1"/>
    <col min="13" max="36" width="43.77734375" hidden="1" customWidth="1"/>
  </cols>
  <sheetData>
    <row r="1" spans="2:12" s="61" customFormat="1" ht="15" thickBot="1">
      <c r="B1" s="4" t="s">
        <v>145</v>
      </c>
      <c r="C1" s="39" t="s">
        <v>0</v>
      </c>
      <c r="D1" s="62" t="s">
        <v>29</v>
      </c>
      <c r="E1" s="62"/>
      <c r="F1" s="39" t="s">
        <v>2</v>
      </c>
      <c r="G1" s="62" t="s">
        <v>3</v>
      </c>
      <c r="H1" s="62"/>
      <c r="I1" s="62"/>
      <c r="J1" s="62"/>
      <c r="K1" s="62"/>
      <c r="L1" s="10"/>
    </row>
    <row r="2" spans="2:12" ht="15" hidden="1" thickBot="1">
      <c r="B2" s="5" t="s">
        <v>4</v>
      </c>
      <c r="C2" s="51"/>
      <c r="D2" s="53"/>
      <c r="E2" s="52"/>
      <c r="F2" s="51"/>
      <c r="G2" s="53"/>
      <c r="H2" s="52"/>
      <c r="I2" s="53"/>
      <c r="J2" s="53"/>
      <c r="K2" s="53"/>
      <c r="L2" s="20" t="s">
        <v>4</v>
      </c>
    </row>
    <row r="3" spans="2:12" ht="15" hidden="1" thickBot="1">
      <c r="B3" s="5" t="s">
        <v>5</v>
      </c>
      <c r="C3" s="52"/>
      <c r="D3" s="53"/>
      <c r="E3" s="52"/>
      <c r="F3" s="52"/>
      <c r="G3" s="53"/>
      <c r="H3" s="52"/>
      <c r="I3" s="53"/>
      <c r="J3" s="53"/>
      <c r="K3" s="53"/>
      <c r="L3" s="20" t="s">
        <v>5</v>
      </c>
    </row>
    <row r="4" spans="2:12" ht="15" hidden="1" thickBot="1">
      <c r="B4" s="6" t="s">
        <v>6</v>
      </c>
      <c r="C4" s="51"/>
      <c r="D4" s="53"/>
      <c r="E4" s="52"/>
      <c r="F4" s="56"/>
      <c r="G4" s="57"/>
      <c r="H4" s="52"/>
      <c r="I4" s="53"/>
      <c r="J4" s="53"/>
      <c r="K4" s="53"/>
      <c r="L4" s="21" t="s">
        <v>6</v>
      </c>
    </row>
    <row r="5" spans="2:12" ht="15" hidden="1" thickBot="1">
      <c r="B5" s="5" t="s">
        <v>7</v>
      </c>
      <c r="C5" s="52"/>
      <c r="D5" s="53"/>
      <c r="E5" s="52"/>
      <c r="F5" s="56"/>
      <c r="G5" s="52"/>
      <c r="H5" s="52"/>
      <c r="I5" s="53"/>
      <c r="J5" s="53"/>
      <c r="K5" s="53"/>
      <c r="L5" s="20" t="s">
        <v>7</v>
      </c>
    </row>
    <row r="6" spans="2:12" ht="15" hidden="1" thickBot="1">
      <c r="B6" s="5" t="s">
        <v>8</v>
      </c>
      <c r="C6" s="51"/>
      <c r="D6" s="53"/>
      <c r="E6" s="53"/>
      <c r="F6" s="57"/>
      <c r="G6" s="51"/>
      <c r="H6" s="51"/>
      <c r="I6" s="51"/>
      <c r="J6" s="53"/>
      <c r="K6" s="53"/>
      <c r="L6" s="20" t="s">
        <v>8</v>
      </c>
    </row>
    <row r="7" spans="2:12" ht="15" hidden="1" thickBot="1">
      <c r="B7" s="5" t="s">
        <v>9</v>
      </c>
      <c r="C7" s="52"/>
      <c r="D7" s="53"/>
      <c r="E7" s="53"/>
      <c r="F7" s="55"/>
      <c r="G7" s="52"/>
      <c r="H7" s="51"/>
      <c r="I7" s="51"/>
      <c r="J7" s="53"/>
      <c r="K7" s="53"/>
      <c r="L7" s="20" t="s">
        <v>9</v>
      </c>
    </row>
    <row r="8" spans="2:12" ht="15" hidden="1" thickBot="1">
      <c r="B8" s="5" t="s">
        <v>10</v>
      </c>
      <c r="C8" s="51"/>
      <c r="D8" s="53"/>
      <c r="E8" s="53"/>
      <c r="F8" s="53"/>
      <c r="G8" s="51"/>
      <c r="H8" s="51"/>
      <c r="I8" s="51"/>
      <c r="J8" s="51"/>
      <c r="K8" s="53"/>
      <c r="L8" s="20" t="s">
        <v>10</v>
      </c>
    </row>
    <row r="9" spans="2:12" ht="15" hidden="1" thickBot="1">
      <c r="B9" s="5" t="s">
        <v>11</v>
      </c>
      <c r="C9" s="52"/>
      <c r="D9" s="53"/>
      <c r="E9" s="53"/>
      <c r="F9" s="53"/>
      <c r="G9" s="52"/>
      <c r="H9" s="52"/>
      <c r="I9" s="52"/>
      <c r="J9" s="51"/>
      <c r="K9" s="53"/>
      <c r="L9" s="20" t="s">
        <v>11</v>
      </c>
    </row>
    <row r="10" spans="2:12" ht="15" hidden="1" thickBot="1">
      <c r="B10" s="5" t="s">
        <v>12</v>
      </c>
      <c r="C10" s="51"/>
      <c r="D10" s="53"/>
      <c r="E10" s="53"/>
      <c r="F10" s="53"/>
      <c r="G10" s="51"/>
      <c r="H10" s="51"/>
      <c r="I10" s="51"/>
      <c r="J10" s="53"/>
      <c r="K10" s="53"/>
      <c r="L10" s="20" t="s">
        <v>12</v>
      </c>
    </row>
    <row r="11" spans="2:12" ht="15" hidden="1" thickBot="1">
      <c r="B11" s="5" t="s">
        <v>13</v>
      </c>
      <c r="C11" s="52"/>
      <c r="D11" s="53"/>
      <c r="E11" s="53"/>
      <c r="F11" s="53"/>
      <c r="G11" s="52"/>
      <c r="H11" s="51"/>
      <c r="I11" s="52"/>
      <c r="J11" s="53"/>
      <c r="K11" s="53"/>
      <c r="L11" s="20" t="s">
        <v>13</v>
      </c>
    </row>
    <row r="12" spans="2:12" ht="15" hidden="1" thickBot="1">
      <c r="B12" s="5" t="s">
        <v>14</v>
      </c>
      <c r="C12" s="51"/>
      <c r="D12" s="53"/>
      <c r="E12" s="53"/>
      <c r="F12" s="53"/>
      <c r="G12" s="51"/>
      <c r="H12" s="52"/>
      <c r="I12" s="51"/>
      <c r="J12" s="53"/>
      <c r="K12" s="53"/>
      <c r="L12" s="20" t="s">
        <v>14</v>
      </c>
    </row>
    <row r="13" spans="2:12" ht="15" hidden="1" thickBot="1">
      <c r="B13" s="5" t="s">
        <v>15</v>
      </c>
      <c r="C13" s="52"/>
      <c r="D13" s="53"/>
      <c r="E13" s="53"/>
      <c r="F13" s="53"/>
      <c r="G13" s="51"/>
      <c r="H13" s="52"/>
      <c r="I13" s="51"/>
      <c r="J13" s="53"/>
      <c r="K13" s="53"/>
      <c r="L13" s="20" t="s">
        <v>15</v>
      </c>
    </row>
    <row r="14" spans="2:12" ht="15" hidden="1" thickBot="1">
      <c r="B14" s="5" t="s">
        <v>16</v>
      </c>
      <c r="C14" s="52"/>
      <c r="D14" s="52"/>
      <c r="E14" s="51"/>
      <c r="F14" s="52"/>
      <c r="G14" s="51"/>
      <c r="H14" s="52"/>
      <c r="I14" s="53"/>
      <c r="J14" s="53"/>
      <c r="K14" s="53"/>
      <c r="L14" s="20" t="s">
        <v>16</v>
      </c>
    </row>
    <row r="15" spans="2:12" ht="15" hidden="1" thickBot="1">
      <c r="B15" s="5" t="s">
        <v>17</v>
      </c>
      <c r="C15" s="52"/>
      <c r="D15" s="52"/>
      <c r="E15" s="52"/>
      <c r="F15" s="52"/>
      <c r="G15" s="52"/>
      <c r="H15" s="52"/>
      <c r="I15" s="53"/>
      <c r="J15" s="53"/>
      <c r="K15" s="53"/>
      <c r="L15" s="20" t="s">
        <v>17</v>
      </c>
    </row>
    <row r="16" spans="2:12" ht="36" thickTop="1">
      <c r="B16" s="5" t="s">
        <v>18</v>
      </c>
      <c r="C16" s="52"/>
      <c r="D16" s="53"/>
      <c r="E16" s="52"/>
      <c r="F16" s="12" t="s">
        <v>202</v>
      </c>
      <c r="G16" s="13" t="s">
        <v>192</v>
      </c>
      <c r="H16" s="43" t="s">
        <v>193</v>
      </c>
      <c r="I16" s="52"/>
      <c r="J16" s="53"/>
      <c r="K16" s="53"/>
      <c r="L16" s="20" t="s">
        <v>18</v>
      </c>
    </row>
    <row r="17" spans="1:12" ht="15" thickBot="1">
      <c r="B17" s="5" t="s">
        <v>45</v>
      </c>
      <c r="C17" s="52"/>
      <c r="D17" s="53"/>
      <c r="E17" s="52"/>
      <c r="F17" s="32"/>
      <c r="G17" s="16"/>
      <c r="H17" s="16"/>
      <c r="I17" s="52"/>
      <c r="J17" s="53"/>
      <c r="K17" s="53"/>
      <c r="L17" s="20" t="s">
        <v>45</v>
      </c>
    </row>
    <row r="18" spans="1:12" ht="15" thickTop="1">
      <c r="A18" s="2"/>
      <c r="B18" s="7" t="s">
        <v>19</v>
      </c>
      <c r="C18" s="53"/>
      <c r="D18" s="53"/>
      <c r="E18" s="52"/>
      <c r="F18" s="52"/>
      <c r="G18" s="16"/>
      <c r="H18" s="16"/>
      <c r="I18" s="53"/>
      <c r="J18" s="53"/>
      <c r="K18" s="53"/>
      <c r="L18" s="22" t="s">
        <v>19</v>
      </c>
    </row>
    <row r="19" spans="1:12" ht="15" thickBot="1">
      <c r="B19" s="5" t="s">
        <v>20</v>
      </c>
      <c r="C19" s="52"/>
      <c r="D19" s="52"/>
      <c r="E19" s="52"/>
      <c r="F19" s="52"/>
      <c r="G19" s="18"/>
      <c r="H19" s="18"/>
      <c r="I19" s="52"/>
      <c r="J19" s="53"/>
      <c r="K19" s="53"/>
      <c r="L19" s="20" t="s">
        <v>20</v>
      </c>
    </row>
    <row r="20" spans="1:12" ht="24.6" thickTop="1">
      <c r="A20" s="2"/>
      <c r="B20" s="5" t="s">
        <v>21</v>
      </c>
      <c r="C20" s="41" t="s">
        <v>110</v>
      </c>
      <c r="D20" s="41" t="s">
        <v>111</v>
      </c>
      <c r="E20" s="51"/>
      <c r="F20" s="51"/>
      <c r="G20" s="43" t="s">
        <v>200</v>
      </c>
      <c r="H20" s="13" t="s">
        <v>201</v>
      </c>
      <c r="I20" s="53"/>
      <c r="J20" s="53"/>
      <c r="K20" s="53"/>
      <c r="L20" s="20" t="s">
        <v>21</v>
      </c>
    </row>
    <row r="21" spans="1:12">
      <c r="B21" s="5" t="s">
        <v>22</v>
      </c>
      <c r="C21" s="15"/>
      <c r="D21" s="15"/>
      <c r="E21" s="52"/>
      <c r="F21" s="52"/>
      <c r="G21" s="16"/>
      <c r="H21" s="16"/>
      <c r="I21" s="53"/>
      <c r="J21" s="53"/>
      <c r="K21" s="53"/>
      <c r="L21" s="20" t="s">
        <v>22</v>
      </c>
    </row>
    <row r="22" spans="1:12">
      <c r="A22" s="2"/>
      <c r="B22" s="5" t="s">
        <v>23</v>
      </c>
      <c r="C22" s="15"/>
      <c r="D22" s="15"/>
      <c r="E22" s="51"/>
      <c r="F22" s="52"/>
      <c r="G22" s="16"/>
      <c r="H22" s="16"/>
      <c r="I22" s="53"/>
      <c r="J22" s="53"/>
      <c r="K22" s="53"/>
      <c r="L22" s="20" t="s">
        <v>23</v>
      </c>
    </row>
    <row r="23" spans="1:12" ht="15" thickBot="1">
      <c r="B23" s="5" t="s">
        <v>24</v>
      </c>
      <c r="C23" s="19"/>
      <c r="D23" s="19"/>
      <c r="E23" s="52"/>
      <c r="F23" s="52"/>
      <c r="G23" s="18"/>
      <c r="H23" s="18"/>
      <c r="I23" s="53"/>
      <c r="J23" s="53"/>
      <c r="K23" s="53"/>
      <c r="L23" s="20" t="s">
        <v>24</v>
      </c>
    </row>
    <row r="24" spans="1:12" ht="15" thickTop="1">
      <c r="A24" s="2"/>
      <c r="B24" s="5" t="s">
        <v>25</v>
      </c>
      <c r="C24" s="60"/>
      <c r="D24" s="52"/>
      <c r="E24" s="42" t="s">
        <v>205</v>
      </c>
      <c r="F24" s="51"/>
      <c r="G24" s="42" t="s">
        <v>36</v>
      </c>
      <c r="H24" s="52"/>
      <c r="I24" s="51"/>
      <c r="J24" s="51"/>
      <c r="K24" s="51"/>
      <c r="L24" s="20" t="s">
        <v>25</v>
      </c>
    </row>
    <row r="25" spans="1:12" ht="15" thickBot="1">
      <c r="B25" s="5" t="s">
        <v>26</v>
      </c>
      <c r="C25" s="60"/>
      <c r="D25" s="52"/>
      <c r="E25" s="32"/>
      <c r="F25" s="52"/>
      <c r="G25" s="32"/>
      <c r="H25" s="52"/>
      <c r="I25" s="53"/>
      <c r="J25" s="53"/>
      <c r="K25" s="53"/>
      <c r="L25" s="20" t="s">
        <v>26</v>
      </c>
    </row>
    <row r="26" spans="1:12" ht="15" hidden="1" thickTop="1">
      <c r="B26" s="5" t="s">
        <v>27</v>
      </c>
      <c r="C26" s="52"/>
      <c r="D26" s="53"/>
      <c r="E26" s="52"/>
      <c r="F26" s="52"/>
      <c r="G26" s="51"/>
      <c r="H26" s="51"/>
      <c r="I26" s="51"/>
      <c r="J26" s="51"/>
      <c r="K26" s="51"/>
      <c r="L26" s="20" t="s">
        <v>27</v>
      </c>
    </row>
    <row r="27" spans="1:12" ht="15" hidden="1" thickTop="1">
      <c r="B27" s="8" t="s">
        <v>28</v>
      </c>
      <c r="C27" s="52"/>
      <c r="D27" s="53"/>
      <c r="E27" s="52"/>
      <c r="F27" s="52"/>
      <c r="G27" s="52"/>
      <c r="H27" s="52"/>
      <c r="I27" s="53"/>
      <c r="J27" s="53"/>
      <c r="K27" s="53"/>
      <c r="L27" s="23" t="s">
        <v>28</v>
      </c>
    </row>
    <row r="28" spans="1:12" ht="15" thickTop="1">
      <c r="B28" s="3" t="s">
        <v>46</v>
      </c>
    </row>
    <row r="29" spans="1:12">
      <c r="C29" t="s">
        <v>181</v>
      </c>
    </row>
    <row r="30" spans="1:12">
      <c r="C30" t="s">
        <v>176</v>
      </c>
    </row>
    <row r="31" spans="1:12">
      <c r="C31" t="s">
        <v>177</v>
      </c>
    </row>
    <row r="41" spans="2:2">
      <c r="B41"/>
    </row>
    <row r="42" spans="2:2">
      <c r="B42"/>
    </row>
    <row r="60" spans="6:6">
      <c r="F60" s="14"/>
    </row>
    <row r="61" spans="6:6">
      <c r="F61" s="14"/>
    </row>
    <row r="62" spans="6:6">
      <c r="F62" s="14"/>
    </row>
    <row r="63" spans="6:6">
      <c r="F63" s="14"/>
    </row>
    <row r="64" spans="6:6">
      <c r="F64" s="14"/>
    </row>
    <row r="65" spans="6:6">
      <c r="F65" s="14"/>
    </row>
    <row r="66" spans="6:6">
      <c r="F66" s="14"/>
    </row>
    <row r="67" spans="6:6">
      <c r="F67" s="14"/>
    </row>
    <row r="68" spans="6:6">
      <c r="F68" s="14"/>
    </row>
    <row r="69" spans="6:6">
      <c r="F69" s="14"/>
    </row>
    <row r="91" spans="6:6">
      <c r="F91" s="9"/>
    </row>
  </sheetData>
  <mergeCells count="2">
    <mergeCell ref="D1:E1"/>
    <mergeCell ref="G1:K1"/>
  </mergeCells>
  <conditionalFormatting sqref="G6:K7 G8:H13 G27:K27 F8:F11 D26:E27 C3 D2:F3 C7:C11 C12:F15 C5 D4:E11">
    <cfRule type="containsText" dxfId="1937" priority="1684" stopIfTrue="1" operator="containsText" text="(CM)">
      <formula>NOT(ISERROR(SEARCH("(CM)",C2)))</formula>
    </cfRule>
    <cfRule type="containsText" dxfId="1936" priority="1685" stopIfTrue="1" operator="containsText" text="(PRAC">
      <formula>NOT(ISERROR(SEARCH("(PRAC",C2)))</formula>
    </cfRule>
    <cfRule type="containsText" dxfId="1935" priority="1686" stopIfTrue="1" operator="containsText" text="(PB">
      <formula>NOT(ISERROR(SEARCH("(PB",C2)))</formula>
    </cfRule>
  </conditionalFormatting>
  <conditionalFormatting sqref="E18:E19">
    <cfRule type="containsText" dxfId="1934" priority="1678" stopIfTrue="1" operator="containsText" text="(CM)">
      <formula>NOT(ISERROR(SEARCH("(CM)",E18)))</formula>
    </cfRule>
    <cfRule type="containsText" dxfId="1933" priority="1679" stopIfTrue="1" operator="containsText" text="(PRAC">
      <formula>NOT(ISERROR(SEARCH("(PRAC",E18)))</formula>
    </cfRule>
    <cfRule type="containsText" dxfId="1932" priority="1680" stopIfTrue="1" operator="containsText" text="(PB">
      <formula>NOT(ISERROR(SEARCH("(PB",E18)))</formula>
    </cfRule>
  </conditionalFormatting>
  <conditionalFormatting sqref="E16">
    <cfRule type="containsText" dxfId="1931" priority="1675" stopIfTrue="1" operator="containsText" text="(CM)">
      <formula>NOT(ISERROR(SEARCH("(CM)",E16)))</formula>
    </cfRule>
    <cfRule type="containsText" dxfId="1930" priority="1676" stopIfTrue="1" operator="containsText" text="(PRAC">
      <formula>NOT(ISERROR(SEARCH("(PRAC",E16)))</formula>
    </cfRule>
    <cfRule type="containsText" dxfId="1929" priority="1677" stopIfTrue="1" operator="containsText" text="(PB">
      <formula>NOT(ISERROR(SEARCH("(PB",E16)))</formula>
    </cfRule>
  </conditionalFormatting>
  <conditionalFormatting sqref="G4:G5">
    <cfRule type="containsText" dxfId="1928" priority="1672" stopIfTrue="1" operator="containsText" text="(CM)">
      <formula>NOT(ISERROR(SEARCH("(CM)",G4)))</formula>
    </cfRule>
    <cfRule type="containsText" dxfId="1927" priority="1673" stopIfTrue="1" operator="containsText" text="(PRAC">
      <formula>NOT(ISERROR(SEARCH("(PRAC",G4)))</formula>
    </cfRule>
    <cfRule type="containsText" dxfId="1926" priority="1674" stopIfTrue="1" operator="containsText" text="(PB">
      <formula>NOT(ISERROR(SEARCH("(PB",G4)))</formula>
    </cfRule>
  </conditionalFormatting>
  <conditionalFormatting sqref="C2">
    <cfRule type="containsText" dxfId="1925" priority="1666" stopIfTrue="1" operator="containsText" text="(CM)">
      <formula>NOT(ISERROR(SEARCH("(CM)",C2)))</formula>
    </cfRule>
    <cfRule type="containsText" dxfId="1924" priority="1667" stopIfTrue="1" operator="containsText" text="(PRAC">
      <formula>NOT(ISERROR(SEARCH("(PRAC",C2)))</formula>
    </cfRule>
    <cfRule type="containsText" dxfId="1923" priority="1668" stopIfTrue="1" operator="containsText" text="(PB">
      <formula>NOT(ISERROR(SEARCH("(PB",C2)))</formula>
    </cfRule>
  </conditionalFormatting>
  <conditionalFormatting sqref="C4">
    <cfRule type="containsText" dxfId="1922" priority="1660" stopIfTrue="1" operator="containsText" text="(CM)">
      <formula>NOT(ISERROR(SEARCH("(CM)",C4)))</formula>
    </cfRule>
    <cfRule type="containsText" dxfId="1921" priority="1661" stopIfTrue="1" operator="containsText" text="(PRAC">
      <formula>NOT(ISERROR(SEARCH("(PRAC",C4)))</formula>
    </cfRule>
    <cfRule type="containsText" dxfId="1920" priority="1662" stopIfTrue="1" operator="containsText" text="(PB">
      <formula>NOT(ISERROR(SEARCH("(PB",C4)))</formula>
    </cfRule>
  </conditionalFormatting>
  <conditionalFormatting sqref="C6">
    <cfRule type="containsText" dxfId="1919" priority="1657" stopIfTrue="1" operator="containsText" text="(CM)">
      <formula>NOT(ISERROR(SEARCH("(CM)",C6)))</formula>
    </cfRule>
    <cfRule type="containsText" dxfId="1918" priority="1658" stopIfTrue="1" operator="containsText" text="(PRAC">
      <formula>NOT(ISERROR(SEARCH("(PRAC",C6)))</formula>
    </cfRule>
    <cfRule type="containsText" dxfId="1917" priority="1659" stopIfTrue="1" operator="containsText" text="(PB">
      <formula>NOT(ISERROR(SEARCH("(PB",C6)))</formula>
    </cfRule>
  </conditionalFormatting>
  <conditionalFormatting sqref="I24">
    <cfRule type="containsText" dxfId="1916" priority="1654" stopIfTrue="1" operator="containsText" text="(CM)">
      <formula>NOT(ISERROR(SEARCH("(CM)",I24)))</formula>
    </cfRule>
    <cfRule type="containsText" dxfId="1915" priority="1655" stopIfTrue="1" operator="containsText" text="(PRAC">
      <formula>NOT(ISERROR(SEARCH("(PRAC",I24)))</formula>
    </cfRule>
    <cfRule type="containsText" dxfId="1914" priority="1656" stopIfTrue="1" operator="containsText" text="(PB">
      <formula>NOT(ISERROR(SEARCH("(PB",I24)))</formula>
    </cfRule>
  </conditionalFormatting>
  <conditionalFormatting sqref="J24">
    <cfRule type="containsText" dxfId="1913" priority="1651" stopIfTrue="1" operator="containsText" text="(CM)">
      <formula>NOT(ISERROR(SEARCH("(CM)",J24)))</formula>
    </cfRule>
    <cfRule type="containsText" dxfId="1912" priority="1652" stopIfTrue="1" operator="containsText" text="(PRAC">
      <formula>NOT(ISERROR(SEARCH("(PRAC",J24)))</formula>
    </cfRule>
    <cfRule type="containsText" dxfId="1911" priority="1653" stopIfTrue="1" operator="containsText" text="(PB">
      <formula>NOT(ISERROR(SEARCH("(PB",J24)))</formula>
    </cfRule>
  </conditionalFormatting>
  <conditionalFormatting sqref="K24">
    <cfRule type="containsText" dxfId="1910" priority="1648" stopIfTrue="1" operator="containsText" text="(CM)">
      <formula>NOT(ISERROR(SEARCH("(CM)",K24)))</formula>
    </cfRule>
    <cfRule type="containsText" dxfId="1909" priority="1649" stopIfTrue="1" operator="containsText" text="(PRAC">
      <formula>NOT(ISERROR(SEARCH("(PRAC",K24)))</formula>
    </cfRule>
    <cfRule type="containsText" dxfId="1908" priority="1650" stopIfTrue="1" operator="containsText" text="(PB">
      <formula>NOT(ISERROR(SEARCH("(PB",K24)))</formula>
    </cfRule>
  </conditionalFormatting>
  <conditionalFormatting sqref="G26">
    <cfRule type="containsText" dxfId="1907" priority="1645" stopIfTrue="1" operator="containsText" text="(CM)">
      <formula>NOT(ISERROR(SEARCH("(CM)",G26)))</formula>
    </cfRule>
    <cfRule type="containsText" dxfId="1906" priority="1646" stopIfTrue="1" operator="containsText" text="(PRAC">
      <formula>NOT(ISERROR(SEARCH("(PRAC",G26)))</formula>
    </cfRule>
    <cfRule type="containsText" dxfId="1905" priority="1647" stopIfTrue="1" operator="containsText" text="(PB">
      <formula>NOT(ISERROR(SEARCH("(PB",G26)))</formula>
    </cfRule>
  </conditionalFormatting>
  <conditionalFormatting sqref="J26">
    <cfRule type="containsText" dxfId="1904" priority="1636" stopIfTrue="1" operator="containsText" text="(CM)">
      <formula>NOT(ISERROR(SEARCH("(CM)",J26)))</formula>
    </cfRule>
    <cfRule type="containsText" dxfId="1903" priority="1637" stopIfTrue="1" operator="containsText" text="(PRAC">
      <formula>NOT(ISERROR(SEARCH("(PRAC",J26)))</formula>
    </cfRule>
    <cfRule type="containsText" dxfId="1902" priority="1638" stopIfTrue="1" operator="containsText" text="(PB">
      <formula>NOT(ISERROR(SEARCH("(PB",J26)))</formula>
    </cfRule>
  </conditionalFormatting>
  <conditionalFormatting sqref="K26">
    <cfRule type="containsText" dxfId="1901" priority="1633" stopIfTrue="1" operator="containsText" text="(CM)">
      <formula>NOT(ISERROR(SEARCH("(CM)",K26)))</formula>
    </cfRule>
    <cfRule type="containsText" dxfId="1900" priority="1634" stopIfTrue="1" operator="containsText" text="(PRAC">
      <formula>NOT(ISERROR(SEARCH("(PRAC",K26)))</formula>
    </cfRule>
    <cfRule type="containsText" dxfId="1899" priority="1635" stopIfTrue="1" operator="containsText" text="(PB">
      <formula>NOT(ISERROR(SEARCH("(PB",K26)))</formula>
    </cfRule>
  </conditionalFormatting>
  <conditionalFormatting sqref="F24">
    <cfRule type="containsText" dxfId="1898" priority="1408" stopIfTrue="1" operator="containsText" text="(CM)">
      <formula>NOT(ISERROR(SEARCH("(CM)",F24)))</formula>
    </cfRule>
    <cfRule type="containsText" dxfId="1897" priority="1409" stopIfTrue="1" operator="containsText" text="(PRAC">
      <formula>NOT(ISERROR(SEARCH("(PRAC",F24)))</formula>
    </cfRule>
    <cfRule type="containsText" dxfId="1896" priority="1410" stopIfTrue="1" operator="containsText" text="(PB">
      <formula>NOT(ISERROR(SEARCH("(PB",F24)))</formula>
    </cfRule>
  </conditionalFormatting>
  <conditionalFormatting sqref="F20">
    <cfRule type="containsText" dxfId="1895" priority="1516" stopIfTrue="1" operator="containsText" text="(CM)">
      <formula>NOT(ISERROR(SEARCH("(CM)",F20)))</formula>
    </cfRule>
    <cfRule type="containsText" dxfId="1894" priority="1517" stopIfTrue="1" operator="containsText" text="(PRAC">
      <formula>NOT(ISERROR(SEARCH("(PRAC",F20)))</formula>
    </cfRule>
    <cfRule type="containsText" dxfId="1893" priority="1518" stopIfTrue="1" operator="containsText" text="(PB">
      <formula>NOT(ISERROR(SEARCH("(PB",F20)))</formula>
    </cfRule>
  </conditionalFormatting>
  <conditionalFormatting sqref="F21">
    <cfRule type="containsText" dxfId="1892" priority="1513" stopIfTrue="1" operator="containsText" text="(CM)">
      <formula>NOT(ISERROR(SEARCH("(CM)",F21)))</formula>
    </cfRule>
    <cfRule type="containsText" dxfId="1891" priority="1514" stopIfTrue="1" operator="containsText" text="(PRAC">
      <formula>NOT(ISERROR(SEARCH("(PRAC",F21)))</formula>
    </cfRule>
    <cfRule type="containsText" dxfId="1890" priority="1515" stopIfTrue="1" operator="containsText" text="(PB">
      <formula>NOT(ISERROR(SEARCH("(PB",F21)))</formula>
    </cfRule>
  </conditionalFormatting>
  <conditionalFormatting sqref="F22">
    <cfRule type="containsText" dxfId="1889" priority="1510" stopIfTrue="1" operator="containsText" text="(CM)">
      <formula>NOT(ISERROR(SEARCH("(CM)",F22)))</formula>
    </cfRule>
    <cfRule type="containsText" dxfId="1888" priority="1511" stopIfTrue="1" operator="containsText" text="(PRAC">
      <formula>NOT(ISERROR(SEARCH("(PRAC",F22)))</formula>
    </cfRule>
    <cfRule type="containsText" dxfId="1887" priority="1512" stopIfTrue="1" operator="containsText" text="(PB">
      <formula>NOT(ISERROR(SEARCH("(PB",F22)))</formula>
    </cfRule>
  </conditionalFormatting>
  <conditionalFormatting sqref="F23">
    <cfRule type="containsText" dxfId="1886" priority="1507" stopIfTrue="1" operator="containsText" text="(CM)">
      <formula>NOT(ISERROR(SEARCH("(CM)",F23)))</formula>
    </cfRule>
    <cfRule type="containsText" dxfId="1885" priority="1508" stopIfTrue="1" operator="containsText" text="(PRAC">
      <formula>NOT(ISERROR(SEARCH("(PRAC",F23)))</formula>
    </cfRule>
    <cfRule type="containsText" dxfId="1884" priority="1509" stopIfTrue="1" operator="containsText" text="(PB">
      <formula>NOT(ISERROR(SEARCH("(PB",F23)))</formula>
    </cfRule>
  </conditionalFormatting>
  <conditionalFormatting sqref="H2:K5 C16:C17 I8:K13 F6:F7 I25:K25 E17 H14:K15 I16:K23">
    <cfRule type="containsText" dxfId="1883" priority="1690" stopIfTrue="1" operator="containsText" text="(CM)">
      <formula>NOT(ISERROR(SEARCH("(CM)",C2)))</formula>
    </cfRule>
    <cfRule type="containsText" dxfId="1882" priority="1691" stopIfTrue="1" operator="containsText" text="(PRAC">
      <formula>NOT(ISERROR(SEARCH("(PRAC",C2)))</formula>
    </cfRule>
    <cfRule type="containsText" dxfId="1881" priority="1692" stopIfTrue="1" operator="containsText" text="(PB">
      <formula>NOT(ISERROR(SEARCH("(PB",C2)))</formula>
    </cfRule>
  </conditionalFormatting>
  <conditionalFormatting sqref="H26">
    <cfRule type="containsText" dxfId="1880" priority="1642" stopIfTrue="1" operator="containsText" text="(CM)">
      <formula>NOT(ISERROR(SEARCH("(CM)",H26)))</formula>
    </cfRule>
    <cfRule type="containsText" dxfId="1879" priority="1643" stopIfTrue="1" operator="containsText" text="(PRAC">
      <formula>NOT(ISERROR(SEARCH("(PRAC",H26)))</formula>
    </cfRule>
    <cfRule type="containsText" dxfId="1878" priority="1644" stopIfTrue="1" operator="containsText" text="(PB">
      <formula>NOT(ISERROR(SEARCH("(PB",H26)))</formula>
    </cfRule>
  </conditionalFormatting>
  <conditionalFormatting sqref="I26">
    <cfRule type="containsText" dxfId="1877" priority="1639" stopIfTrue="1" operator="containsText" text="(CM)">
      <formula>NOT(ISERROR(SEARCH("(CM)",I26)))</formula>
    </cfRule>
    <cfRule type="containsText" dxfId="1876" priority="1640" stopIfTrue="1" operator="containsText" text="(PRAC">
      <formula>NOT(ISERROR(SEARCH("(PRAC",I26)))</formula>
    </cfRule>
    <cfRule type="containsText" dxfId="1875" priority="1641" stopIfTrue="1" operator="containsText" text="(PB">
      <formula>NOT(ISERROR(SEARCH("(PB",I26)))</formula>
    </cfRule>
  </conditionalFormatting>
  <conditionalFormatting sqref="G14">
    <cfRule type="containsText" dxfId="1874" priority="1630" stopIfTrue="1" operator="containsText" text="(CM)">
      <formula>NOT(ISERROR(SEARCH("(CM)",G14)))</formula>
    </cfRule>
    <cfRule type="containsText" dxfId="1873" priority="1631" stopIfTrue="1" operator="containsText" text="(PRAC">
      <formula>NOT(ISERROR(SEARCH("(PRAC",G14)))</formula>
    </cfRule>
    <cfRule type="containsText" dxfId="1872" priority="1632" stopIfTrue="1" operator="containsText" text="(PB">
      <formula>NOT(ISERROR(SEARCH("(PB",G14)))</formula>
    </cfRule>
  </conditionalFormatting>
  <conditionalFormatting sqref="G15">
    <cfRule type="containsText" dxfId="1871" priority="1627" stopIfTrue="1" operator="containsText" text="(CM)">
      <formula>NOT(ISERROR(SEARCH("(CM)",G15)))</formula>
    </cfRule>
    <cfRule type="containsText" dxfId="1870" priority="1628" stopIfTrue="1" operator="containsText" text="(PRAC">
      <formula>NOT(ISERROR(SEARCH("(PRAC",G15)))</formula>
    </cfRule>
    <cfRule type="containsText" dxfId="1869" priority="1629" stopIfTrue="1" operator="containsText" text="(PB">
      <formula>NOT(ISERROR(SEARCH("(PB",G15)))</formula>
    </cfRule>
  </conditionalFormatting>
  <conditionalFormatting sqref="F18">
    <cfRule type="containsText" dxfId="1868" priority="1576" stopIfTrue="1" operator="containsText" text="(CM)">
      <formula>NOT(ISERROR(SEARCH("(CM)",F18)))</formula>
    </cfRule>
    <cfRule type="containsText" dxfId="1867" priority="1577" stopIfTrue="1" operator="containsText" text="(PRAC">
      <formula>NOT(ISERROR(SEARCH("(PRAC",F18)))</formula>
    </cfRule>
    <cfRule type="containsText" dxfId="1866" priority="1578" stopIfTrue="1" operator="containsText" text="(PB">
      <formula>NOT(ISERROR(SEARCH("(PB",F18)))</formula>
    </cfRule>
  </conditionalFormatting>
  <conditionalFormatting sqref="F19">
    <cfRule type="containsText" dxfId="1865" priority="1573" stopIfTrue="1" operator="containsText" text="(CM)">
      <formula>NOT(ISERROR(SEARCH("(CM)",F19)))</formula>
    </cfRule>
    <cfRule type="containsText" dxfId="1864" priority="1574" stopIfTrue="1" operator="containsText" text="(PRAC">
      <formula>NOT(ISERROR(SEARCH("(PRAC",F19)))</formula>
    </cfRule>
    <cfRule type="containsText" dxfId="1863" priority="1575" stopIfTrue="1" operator="containsText" text="(PB">
      <formula>NOT(ISERROR(SEARCH("(PB",F19)))</formula>
    </cfRule>
  </conditionalFormatting>
  <conditionalFormatting sqref="D24">
    <cfRule type="containsText" dxfId="1862" priority="1528" stopIfTrue="1" operator="containsText" text="(CM)">
      <formula>NOT(ISERROR(SEARCH("(CM)",D24)))</formula>
    </cfRule>
    <cfRule type="containsText" dxfId="1861" priority="1529" stopIfTrue="1" operator="containsText" text="(PRAC">
      <formula>NOT(ISERROR(SEARCH("(PRAC",D24)))</formula>
    </cfRule>
    <cfRule type="containsText" dxfId="1860" priority="1530" stopIfTrue="1" operator="containsText" text="(PB">
      <formula>NOT(ISERROR(SEARCH("(PB",D24)))</formula>
    </cfRule>
  </conditionalFormatting>
  <conditionalFormatting sqref="D25">
    <cfRule type="containsText" dxfId="1859" priority="1525" stopIfTrue="1" operator="containsText" text="(CM)">
      <formula>NOT(ISERROR(SEARCH("(CM)",D25)))</formula>
    </cfRule>
    <cfRule type="containsText" dxfId="1858" priority="1526" stopIfTrue="1" operator="containsText" text="(PRAC">
      <formula>NOT(ISERROR(SEARCH("(PRAC",D25)))</formula>
    </cfRule>
    <cfRule type="containsText" dxfId="1857" priority="1527" stopIfTrue="1" operator="containsText" text="(PB">
      <formula>NOT(ISERROR(SEARCH("(PB",D25)))</formula>
    </cfRule>
  </conditionalFormatting>
  <conditionalFormatting sqref="E20">
    <cfRule type="containsText" dxfId="1856" priority="1522" stopIfTrue="1" operator="containsText" text="(CM)">
      <formula>NOT(ISERROR(SEARCH("(CM)",E20)))</formula>
    </cfRule>
    <cfRule type="containsText" dxfId="1855" priority="1523" stopIfTrue="1" operator="containsText" text="(PRAC">
      <formula>NOT(ISERROR(SEARCH("(PRAC",E20)))</formula>
    </cfRule>
    <cfRule type="containsText" dxfId="1854" priority="1524" stopIfTrue="1" operator="containsText" text="(PB">
      <formula>NOT(ISERROR(SEARCH("(PB",E20)))</formula>
    </cfRule>
  </conditionalFormatting>
  <conditionalFormatting sqref="E21">
    <cfRule type="containsText" dxfId="1853" priority="1519" stopIfTrue="1" operator="containsText" text="(CM)">
      <formula>NOT(ISERROR(SEARCH("(CM)",E21)))</formula>
    </cfRule>
    <cfRule type="containsText" dxfId="1852" priority="1520" stopIfTrue="1" operator="containsText" text="(PRAC">
      <formula>NOT(ISERROR(SEARCH("(PRAC",E21)))</formula>
    </cfRule>
    <cfRule type="containsText" dxfId="1851" priority="1521" stopIfTrue="1" operator="containsText" text="(PB">
      <formula>NOT(ISERROR(SEARCH("(PB",E21)))</formula>
    </cfRule>
  </conditionalFormatting>
  <conditionalFormatting sqref="C18">
    <cfRule type="containsText" dxfId="1850" priority="1468" stopIfTrue="1" operator="containsText" text="(CM)">
      <formula>NOT(ISERROR(SEARCH("(CM)",C18)))</formula>
    </cfRule>
    <cfRule type="containsText" dxfId="1849" priority="1469" stopIfTrue="1" operator="containsText" text="(PRAC">
      <formula>NOT(ISERROR(SEARCH("(PRAC",C18)))</formula>
    </cfRule>
    <cfRule type="containsText" dxfId="1848" priority="1470" stopIfTrue="1" operator="containsText" text="(PB">
      <formula>NOT(ISERROR(SEARCH("(PB",C18)))</formula>
    </cfRule>
  </conditionalFormatting>
  <conditionalFormatting sqref="C19">
    <cfRule type="containsText" dxfId="1847" priority="1465" stopIfTrue="1" operator="containsText" text="(CM)">
      <formula>NOT(ISERROR(SEARCH("(CM)",C19)))</formula>
    </cfRule>
    <cfRule type="containsText" dxfId="1846" priority="1466" stopIfTrue="1" operator="containsText" text="(PRAC">
      <formula>NOT(ISERROR(SEARCH("(PRAC",C19)))</formula>
    </cfRule>
    <cfRule type="containsText" dxfId="1845" priority="1467" stopIfTrue="1" operator="containsText" text="(PB">
      <formula>NOT(ISERROR(SEARCH("(PB",C19)))</formula>
    </cfRule>
  </conditionalFormatting>
  <conditionalFormatting sqref="C26">
    <cfRule type="containsText" dxfId="1844" priority="1450" stopIfTrue="1" operator="containsText" text="(CM)">
      <formula>NOT(ISERROR(SEARCH("(CM)",C26)))</formula>
    </cfRule>
    <cfRule type="containsText" dxfId="1843" priority="1451" stopIfTrue="1" operator="containsText" text="(PRAC">
      <formula>NOT(ISERROR(SEARCH("(PRAC",C26)))</formula>
    </cfRule>
    <cfRule type="containsText" dxfId="1842" priority="1452" stopIfTrue="1" operator="containsText" text="(PB">
      <formula>NOT(ISERROR(SEARCH("(PB",C26)))</formula>
    </cfRule>
  </conditionalFormatting>
  <conditionalFormatting sqref="C27">
    <cfRule type="containsText" dxfId="1841" priority="1447" stopIfTrue="1" operator="containsText" text="(CM)">
      <formula>NOT(ISERROR(SEARCH("(CM)",C27)))</formula>
    </cfRule>
    <cfRule type="containsText" dxfId="1840" priority="1448" stopIfTrue="1" operator="containsText" text="(PRAC">
      <formula>NOT(ISERROR(SEARCH("(PRAC",C27)))</formula>
    </cfRule>
    <cfRule type="containsText" dxfId="1839" priority="1449" stopIfTrue="1" operator="containsText" text="(PB">
      <formula>NOT(ISERROR(SEARCH("(PB",C27)))</formula>
    </cfRule>
  </conditionalFormatting>
  <conditionalFormatting sqref="D18">
    <cfRule type="containsText" dxfId="1838" priority="1444" stopIfTrue="1" operator="containsText" text="(CM)">
      <formula>NOT(ISERROR(SEARCH("(CM)",D18)))</formula>
    </cfRule>
    <cfRule type="containsText" dxfId="1837" priority="1445" stopIfTrue="1" operator="containsText" text="(PRAC">
      <formula>NOT(ISERROR(SEARCH("(PRAC",D18)))</formula>
    </cfRule>
    <cfRule type="containsText" dxfId="1836" priority="1446" stopIfTrue="1" operator="containsText" text="(PB">
      <formula>NOT(ISERROR(SEARCH("(PB",D18)))</formula>
    </cfRule>
  </conditionalFormatting>
  <conditionalFormatting sqref="D19">
    <cfRule type="containsText" dxfId="1835" priority="1441" stopIfTrue="1" operator="containsText" text="(CM)">
      <formula>NOT(ISERROR(SEARCH("(CM)",D19)))</formula>
    </cfRule>
    <cfRule type="containsText" dxfId="1834" priority="1442" stopIfTrue="1" operator="containsText" text="(PRAC">
      <formula>NOT(ISERROR(SEARCH("(PRAC",D19)))</formula>
    </cfRule>
    <cfRule type="containsText" dxfId="1833" priority="1443" stopIfTrue="1" operator="containsText" text="(PB">
      <formula>NOT(ISERROR(SEARCH("(PB",D19)))</formula>
    </cfRule>
  </conditionalFormatting>
  <conditionalFormatting sqref="E22">
    <cfRule type="containsText" dxfId="1832" priority="1432" stopIfTrue="1" operator="containsText" text="(CM)">
      <formula>NOT(ISERROR(SEARCH("(CM)",E22)))</formula>
    </cfRule>
    <cfRule type="containsText" dxfId="1831" priority="1433" stopIfTrue="1" operator="containsText" text="(PRAC">
      <formula>NOT(ISERROR(SEARCH("(PRAC",E22)))</formula>
    </cfRule>
    <cfRule type="containsText" dxfId="1830" priority="1434" stopIfTrue="1" operator="containsText" text="(PB">
      <formula>NOT(ISERROR(SEARCH("(PB",E22)))</formula>
    </cfRule>
  </conditionalFormatting>
  <conditionalFormatting sqref="E23">
    <cfRule type="containsText" dxfId="1829" priority="1429" stopIfTrue="1" operator="containsText" text="(CM)">
      <formula>NOT(ISERROR(SEARCH("(CM)",E23)))</formula>
    </cfRule>
    <cfRule type="containsText" dxfId="1828" priority="1430" stopIfTrue="1" operator="containsText" text="(PRAC">
      <formula>NOT(ISERROR(SEARCH("(PRAC",E23)))</formula>
    </cfRule>
    <cfRule type="containsText" dxfId="1827" priority="1431" stopIfTrue="1" operator="containsText" text="(PB">
      <formula>NOT(ISERROR(SEARCH("(PB",E23)))</formula>
    </cfRule>
  </conditionalFormatting>
  <conditionalFormatting sqref="F25">
    <cfRule type="containsText" dxfId="1826" priority="1405" stopIfTrue="1" operator="containsText" text="(CM)">
      <formula>NOT(ISERROR(SEARCH("(CM)",F25)))</formula>
    </cfRule>
    <cfRule type="containsText" dxfId="1825" priority="1406" stopIfTrue="1" operator="containsText" text="(PRAC">
      <formula>NOT(ISERROR(SEARCH("(PRAC",F25)))</formula>
    </cfRule>
    <cfRule type="containsText" dxfId="1824" priority="1407" stopIfTrue="1" operator="containsText" text="(PB">
      <formula>NOT(ISERROR(SEARCH("(PB",F25)))</formula>
    </cfRule>
  </conditionalFormatting>
  <conditionalFormatting sqref="F26">
    <cfRule type="containsText" dxfId="1823" priority="1402" stopIfTrue="1" operator="containsText" text="(CM)">
      <formula>NOT(ISERROR(SEARCH("(CM)",F26)))</formula>
    </cfRule>
    <cfRule type="containsText" dxfId="1822" priority="1403" stopIfTrue="1" operator="containsText" text="(PRAC">
      <formula>NOT(ISERROR(SEARCH("(PRAC",F26)))</formula>
    </cfRule>
    <cfRule type="containsText" dxfId="1821" priority="1404" stopIfTrue="1" operator="containsText" text="(PB">
      <formula>NOT(ISERROR(SEARCH("(PB",F26)))</formula>
    </cfRule>
  </conditionalFormatting>
  <conditionalFormatting sqref="F27">
    <cfRule type="containsText" dxfId="1820" priority="1399" stopIfTrue="1" operator="containsText" text="(CM)">
      <formula>NOT(ISERROR(SEARCH("(CM)",F27)))</formula>
    </cfRule>
    <cfRule type="containsText" dxfId="1819" priority="1400" stopIfTrue="1" operator="containsText" text="(PRAC">
      <formula>NOT(ISERROR(SEARCH("(PRAC",F27)))</formula>
    </cfRule>
    <cfRule type="containsText" dxfId="1818" priority="1401" stopIfTrue="1" operator="containsText" text="(PB">
      <formula>NOT(ISERROR(SEARCH("(PB",F27)))</formula>
    </cfRule>
  </conditionalFormatting>
  <conditionalFormatting sqref="H24">
    <cfRule type="containsText" dxfId="1817" priority="1354" stopIfTrue="1" operator="containsText" text="(CM)">
      <formula>NOT(ISERROR(SEARCH("(CM)",H24)))</formula>
    </cfRule>
    <cfRule type="containsText" dxfId="1816" priority="1355" stopIfTrue="1" operator="containsText" text="(PRAC">
      <formula>NOT(ISERROR(SEARCH("(PRAC",H24)))</formula>
    </cfRule>
    <cfRule type="containsText" dxfId="1815" priority="1356" stopIfTrue="1" operator="containsText" text="(PB">
      <formula>NOT(ISERROR(SEARCH("(PB",H24)))</formula>
    </cfRule>
  </conditionalFormatting>
  <conditionalFormatting sqref="H25">
    <cfRule type="containsText" dxfId="1814" priority="1351" stopIfTrue="1" operator="containsText" text="(CM)">
      <formula>NOT(ISERROR(SEARCH("(CM)",H25)))</formula>
    </cfRule>
    <cfRule type="containsText" dxfId="1813" priority="1352" stopIfTrue="1" operator="containsText" text="(PRAC">
      <formula>NOT(ISERROR(SEARCH("(PRAC",H25)))</formula>
    </cfRule>
    <cfRule type="containsText" dxfId="1812" priority="1353" stopIfTrue="1" operator="containsText" text="(PB">
      <formula>NOT(ISERROR(SEARCH("(PB",H25)))</formula>
    </cfRule>
  </conditionalFormatting>
  <conditionalFormatting sqref="C24">
    <cfRule type="containsText" dxfId="1811" priority="904" stopIfTrue="1" operator="containsText" text="(CM)">
      <formula>NOT(ISERROR(SEARCH("(CM)",C24)))</formula>
    </cfRule>
    <cfRule type="containsText" dxfId="1810" priority="905" stopIfTrue="1" operator="containsText" text="(PRAC">
      <formula>NOT(ISERROR(SEARCH("(PRAC",C24)))</formula>
    </cfRule>
    <cfRule type="containsText" dxfId="1809" priority="906" stopIfTrue="1" operator="containsText" text="(PB">
      <formula>NOT(ISERROR(SEARCH("(PB",C24)))</formula>
    </cfRule>
  </conditionalFormatting>
  <conditionalFormatting sqref="C25">
    <cfRule type="containsText" dxfId="1808" priority="901" stopIfTrue="1" operator="containsText" text="(CM)">
      <formula>NOT(ISERROR(SEARCH("(CM)",C25)))</formula>
    </cfRule>
    <cfRule type="containsText" dxfId="1807" priority="902" stopIfTrue="1" operator="containsText" text="(PRAC">
      <formula>NOT(ISERROR(SEARCH("(PRAC",C25)))</formula>
    </cfRule>
    <cfRule type="containsText" dxfId="1806" priority="903" stopIfTrue="1" operator="containsText" text="(PB">
      <formula>NOT(ISERROR(SEARCH("(PB",C25)))</formula>
    </cfRule>
  </conditionalFormatting>
  <conditionalFormatting sqref="F16">
    <cfRule type="containsText" dxfId="1805" priority="88" stopIfTrue="1" operator="containsText" text="(CM)">
      <formula>NOT(ISERROR(SEARCH("(CM)",F16)))</formula>
    </cfRule>
    <cfRule type="containsText" dxfId="1804" priority="89" stopIfTrue="1" operator="containsText" text="(PRAC">
      <formula>NOT(ISERROR(SEARCH("(PRAC",F16)))</formula>
    </cfRule>
    <cfRule type="containsText" dxfId="1803" priority="90" stopIfTrue="1" operator="containsText" text="(PB">
      <formula>NOT(ISERROR(SEARCH("(PB",F16)))</formula>
    </cfRule>
  </conditionalFormatting>
  <conditionalFormatting sqref="F17">
    <cfRule type="containsText" dxfId="1802" priority="85" stopIfTrue="1" operator="containsText" text="(CM)">
      <formula>NOT(ISERROR(SEARCH("(CM)",F17)))</formula>
    </cfRule>
    <cfRule type="containsText" dxfId="1801" priority="86" stopIfTrue="1" operator="containsText" text="(PRAC">
      <formula>NOT(ISERROR(SEARCH("(PRAC",F17)))</formula>
    </cfRule>
    <cfRule type="containsText" dxfId="1800" priority="87" stopIfTrue="1" operator="containsText" text="(PB">
      <formula>NOT(ISERROR(SEARCH("(PB",F17)))</formula>
    </cfRule>
  </conditionalFormatting>
  <conditionalFormatting sqref="G16">
    <cfRule type="containsText" dxfId="1799" priority="82" stopIfTrue="1" operator="containsText" text="(CM)">
      <formula>NOT(ISERROR(SEARCH("(CM)",G16)))</formula>
    </cfRule>
    <cfRule type="containsText" dxfId="1798" priority="83" stopIfTrue="1" operator="containsText" text="(PRAC">
      <formula>NOT(ISERROR(SEARCH("(PRAC",G16)))</formula>
    </cfRule>
    <cfRule type="containsText" dxfId="1797" priority="84" stopIfTrue="1" operator="containsText" text="(PB">
      <formula>NOT(ISERROR(SEARCH("(PB",G16)))</formula>
    </cfRule>
  </conditionalFormatting>
  <conditionalFormatting sqref="G17">
    <cfRule type="containsText" dxfId="1796" priority="79" stopIfTrue="1" operator="containsText" text="(CM)">
      <formula>NOT(ISERROR(SEARCH("(CM)",G17)))</formula>
    </cfRule>
    <cfRule type="containsText" dxfId="1795" priority="80" stopIfTrue="1" operator="containsText" text="(PRAC">
      <formula>NOT(ISERROR(SEARCH("(PRAC",G17)))</formula>
    </cfRule>
    <cfRule type="containsText" dxfId="1794" priority="81" stopIfTrue="1" operator="containsText" text="(PB">
      <formula>NOT(ISERROR(SEARCH("(PB",G17)))</formula>
    </cfRule>
  </conditionalFormatting>
  <conditionalFormatting sqref="G18">
    <cfRule type="containsText" dxfId="1793" priority="76" stopIfTrue="1" operator="containsText" text="(CM)">
      <formula>NOT(ISERROR(SEARCH("(CM)",G18)))</formula>
    </cfRule>
    <cfRule type="containsText" dxfId="1792" priority="77" stopIfTrue="1" operator="containsText" text="(PRAC">
      <formula>NOT(ISERROR(SEARCH("(PRAC",G18)))</formula>
    </cfRule>
    <cfRule type="containsText" dxfId="1791" priority="78" stopIfTrue="1" operator="containsText" text="(PB">
      <formula>NOT(ISERROR(SEARCH("(PB",G18)))</formula>
    </cfRule>
  </conditionalFormatting>
  <conditionalFormatting sqref="G19">
    <cfRule type="containsText" dxfId="1790" priority="73" stopIfTrue="1" operator="containsText" text="(CM)">
      <formula>NOT(ISERROR(SEARCH("(CM)",G19)))</formula>
    </cfRule>
    <cfRule type="containsText" dxfId="1789" priority="74" stopIfTrue="1" operator="containsText" text="(PRAC">
      <formula>NOT(ISERROR(SEARCH("(PRAC",G19)))</formula>
    </cfRule>
    <cfRule type="containsText" dxfId="1788" priority="75" stopIfTrue="1" operator="containsText" text="(PB">
      <formula>NOT(ISERROR(SEARCH("(PB",G19)))</formula>
    </cfRule>
  </conditionalFormatting>
  <conditionalFormatting sqref="H16">
    <cfRule type="containsText" dxfId="1787" priority="70" stopIfTrue="1" operator="containsText" text="(CM)">
      <formula>NOT(ISERROR(SEARCH("(CM)",H16)))</formula>
    </cfRule>
    <cfRule type="containsText" dxfId="1786" priority="71" stopIfTrue="1" operator="containsText" text="(PRAC">
      <formula>NOT(ISERROR(SEARCH("(PRAC",H16)))</formula>
    </cfRule>
    <cfRule type="containsText" dxfId="1785" priority="72" stopIfTrue="1" operator="containsText" text="(PB">
      <formula>NOT(ISERROR(SEARCH("(PB",H16)))</formula>
    </cfRule>
  </conditionalFormatting>
  <conditionalFormatting sqref="H17">
    <cfRule type="containsText" dxfId="1784" priority="67" stopIfTrue="1" operator="containsText" text="(CM)">
      <formula>NOT(ISERROR(SEARCH("(CM)",H17)))</formula>
    </cfRule>
    <cfRule type="containsText" dxfId="1783" priority="68" stopIfTrue="1" operator="containsText" text="(PRAC">
      <formula>NOT(ISERROR(SEARCH("(PRAC",H17)))</formula>
    </cfRule>
    <cfRule type="containsText" dxfId="1782" priority="69" stopIfTrue="1" operator="containsText" text="(PB">
      <formula>NOT(ISERROR(SEARCH("(PB",H17)))</formula>
    </cfRule>
  </conditionalFormatting>
  <conditionalFormatting sqref="H18">
    <cfRule type="containsText" dxfId="1781" priority="64" stopIfTrue="1" operator="containsText" text="(CM)">
      <formula>NOT(ISERROR(SEARCH("(CM)",H18)))</formula>
    </cfRule>
    <cfRule type="containsText" dxfId="1780" priority="65" stopIfTrue="1" operator="containsText" text="(PRAC">
      <formula>NOT(ISERROR(SEARCH("(PRAC",H18)))</formula>
    </cfRule>
    <cfRule type="containsText" dxfId="1779" priority="66" stopIfTrue="1" operator="containsText" text="(PB">
      <formula>NOT(ISERROR(SEARCH("(PB",H18)))</formula>
    </cfRule>
  </conditionalFormatting>
  <conditionalFormatting sqref="H19">
    <cfRule type="containsText" dxfId="1778" priority="61" stopIfTrue="1" operator="containsText" text="(CM)">
      <formula>NOT(ISERROR(SEARCH("(CM)",H19)))</formula>
    </cfRule>
    <cfRule type="containsText" dxfId="1777" priority="62" stopIfTrue="1" operator="containsText" text="(PRAC">
      <formula>NOT(ISERROR(SEARCH("(PRAC",H19)))</formula>
    </cfRule>
    <cfRule type="containsText" dxfId="1776" priority="63" stopIfTrue="1" operator="containsText" text="(PB">
      <formula>NOT(ISERROR(SEARCH("(PB",H19)))</formula>
    </cfRule>
  </conditionalFormatting>
  <conditionalFormatting sqref="C20">
    <cfRule type="containsText" dxfId="1775" priority="58" stopIfTrue="1" operator="containsText" text="(CM)">
      <formula>NOT(ISERROR(SEARCH("(CM)",C20)))</formula>
    </cfRule>
    <cfRule type="containsText" dxfId="1774" priority="59" stopIfTrue="1" operator="containsText" text="(PRAC">
      <formula>NOT(ISERROR(SEARCH("(PRAC",C20)))</formula>
    </cfRule>
    <cfRule type="containsText" dxfId="1773" priority="60" stopIfTrue="1" operator="containsText" text="(PB">
      <formula>NOT(ISERROR(SEARCH("(PB",C20)))</formula>
    </cfRule>
  </conditionalFormatting>
  <conditionalFormatting sqref="C21">
    <cfRule type="containsText" dxfId="1772" priority="55" stopIfTrue="1" operator="containsText" text="(CM)">
      <formula>NOT(ISERROR(SEARCH("(CM)",C21)))</formula>
    </cfRule>
    <cfRule type="containsText" dxfId="1771" priority="56" stopIfTrue="1" operator="containsText" text="(PRAC">
      <formula>NOT(ISERROR(SEARCH("(PRAC",C21)))</formula>
    </cfRule>
    <cfRule type="containsText" dxfId="1770" priority="57" stopIfTrue="1" operator="containsText" text="(PB">
      <formula>NOT(ISERROR(SEARCH("(PB",C21)))</formula>
    </cfRule>
  </conditionalFormatting>
  <conditionalFormatting sqref="C22">
    <cfRule type="containsText" dxfId="1769" priority="52" stopIfTrue="1" operator="containsText" text="(CM)">
      <formula>NOT(ISERROR(SEARCH("(CM)",C22)))</formula>
    </cfRule>
    <cfRule type="containsText" dxfId="1768" priority="53" stopIfTrue="1" operator="containsText" text="(PRAC">
      <formula>NOT(ISERROR(SEARCH("(PRAC",C22)))</formula>
    </cfRule>
    <cfRule type="containsText" dxfId="1767" priority="54" stopIfTrue="1" operator="containsText" text="(PB">
      <formula>NOT(ISERROR(SEARCH("(PB",C22)))</formula>
    </cfRule>
  </conditionalFormatting>
  <conditionalFormatting sqref="C23">
    <cfRule type="containsText" dxfId="1766" priority="49" stopIfTrue="1" operator="containsText" text="(CM)">
      <formula>NOT(ISERROR(SEARCH("(CM)",C23)))</formula>
    </cfRule>
    <cfRule type="containsText" dxfId="1765" priority="50" stopIfTrue="1" operator="containsText" text="(PRAC">
      <formula>NOT(ISERROR(SEARCH("(PRAC",C23)))</formula>
    </cfRule>
    <cfRule type="containsText" dxfId="1764" priority="51" stopIfTrue="1" operator="containsText" text="(PB">
      <formula>NOT(ISERROR(SEARCH("(PB",C23)))</formula>
    </cfRule>
  </conditionalFormatting>
  <conditionalFormatting sqref="D20">
    <cfRule type="containsText" dxfId="1763" priority="46" stopIfTrue="1" operator="containsText" text="(CM)">
      <formula>NOT(ISERROR(SEARCH("(CM)",D20)))</formula>
    </cfRule>
    <cfRule type="containsText" dxfId="1762" priority="47" stopIfTrue="1" operator="containsText" text="(PRAC">
      <formula>NOT(ISERROR(SEARCH("(PRAC",D20)))</formula>
    </cfRule>
    <cfRule type="containsText" dxfId="1761" priority="48" stopIfTrue="1" operator="containsText" text="(PB">
      <formula>NOT(ISERROR(SEARCH("(PB",D20)))</formula>
    </cfRule>
  </conditionalFormatting>
  <conditionalFormatting sqref="D21">
    <cfRule type="containsText" dxfId="1760" priority="43" stopIfTrue="1" operator="containsText" text="(CM)">
      <formula>NOT(ISERROR(SEARCH("(CM)",D21)))</formula>
    </cfRule>
    <cfRule type="containsText" dxfId="1759" priority="44" stopIfTrue="1" operator="containsText" text="(PRAC">
      <formula>NOT(ISERROR(SEARCH("(PRAC",D21)))</formula>
    </cfRule>
    <cfRule type="containsText" dxfId="1758" priority="45" stopIfTrue="1" operator="containsText" text="(PB">
      <formula>NOT(ISERROR(SEARCH("(PB",D21)))</formula>
    </cfRule>
  </conditionalFormatting>
  <conditionalFormatting sqref="D22">
    <cfRule type="containsText" dxfId="1757" priority="40" stopIfTrue="1" operator="containsText" text="(CM)">
      <formula>NOT(ISERROR(SEARCH("(CM)",D22)))</formula>
    </cfRule>
    <cfRule type="containsText" dxfId="1756" priority="41" stopIfTrue="1" operator="containsText" text="(PRAC">
      <formula>NOT(ISERROR(SEARCH("(PRAC",D22)))</formula>
    </cfRule>
    <cfRule type="containsText" dxfId="1755" priority="42" stopIfTrue="1" operator="containsText" text="(PB">
      <formula>NOT(ISERROR(SEARCH("(PB",D22)))</formula>
    </cfRule>
  </conditionalFormatting>
  <conditionalFormatting sqref="D23">
    <cfRule type="containsText" dxfId="1754" priority="37" stopIfTrue="1" operator="containsText" text="(CM)">
      <formula>NOT(ISERROR(SEARCH("(CM)",D23)))</formula>
    </cfRule>
    <cfRule type="containsText" dxfId="1753" priority="38" stopIfTrue="1" operator="containsText" text="(PRAC">
      <formula>NOT(ISERROR(SEARCH("(PRAC",D23)))</formula>
    </cfRule>
    <cfRule type="containsText" dxfId="1752" priority="39" stopIfTrue="1" operator="containsText" text="(PB">
      <formula>NOT(ISERROR(SEARCH("(PB",D23)))</formula>
    </cfRule>
  </conditionalFormatting>
  <conditionalFormatting sqref="G20">
    <cfRule type="containsText" dxfId="1751" priority="34" stopIfTrue="1" operator="containsText" text="(CM)">
      <formula>NOT(ISERROR(SEARCH("(CM)",G20)))</formula>
    </cfRule>
    <cfRule type="containsText" dxfId="1750" priority="35" stopIfTrue="1" operator="containsText" text="(PRAC">
      <formula>NOT(ISERROR(SEARCH("(PRAC",G20)))</formula>
    </cfRule>
    <cfRule type="containsText" dxfId="1749" priority="36" stopIfTrue="1" operator="containsText" text="(PB">
      <formula>NOT(ISERROR(SEARCH("(PB",G20)))</formula>
    </cfRule>
  </conditionalFormatting>
  <conditionalFormatting sqref="G21">
    <cfRule type="containsText" dxfId="1748" priority="31" stopIfTrue="1" operator="containsText" text="(CM)">
      <formula>NOT(ISERROR(SEARCH("(CM)",G21)))</formula>
    </cfRule>
    <cfRule type="containsText" dxfId="1747" priority="32" stopIfTrue="1" operator="containsText" text="(PRAC">
      <formula>NOT(ISERROR(SEARCH("(PRAC",G21)))</formula>
    </cfRule>
    <cfRule type="containsText" dxfId="1746" priority="33" stopIfTrue="1" operator="containsText" text="(PB">
      <formula>NOT(ISERROR(SEARCH("(PB",G21)))</formula>
    </cfRule>
  </conditionalFormatting>
  <conditionalFormatting sqref="G22">
    <cfRule type="containsText" dxfId="1745" priority="28" stopIfTrue="1" operator="containsText" text="(CM)">
      <formula>NOT(ISERROR(SEARCH("(CM)",G22)))</formula>
    </cfRule>
    <cfRule type="containsText" dxfId="1744" priority="29" stopIfTrue="1" operator="containsText" text="(PRAC">
      <formula>NOT(ISERROR(SEARCH("(PRAC",G22)))</formula>
    </cfRule>
    <cfRule type="containsText" dxfId="1743" priority="30" stopIfTrue="1" operator="containsText" text="(PB">
      <formula>NOT(ISERROR(SEARCH("(PB",G22)))</formula>
    </cfRule>
  </conditionalFormatting>
  <conditionalFormatting sqref="G23">
    <cfRule type="containsText" dxfId="1742" priority="25" stopIfTrue="1" operator="containsText" text="(CM)">
      <formula>NOT(ISERROR(SEARCH("(CM)",G23)))</formula>
    </cfRule>
    <cfRule type="containsText" dxfId="1741" priority="26" stopIfTrue="1" operator="containsText" text="(PRAC">
      <formula>NOT(ISERROR(SEARCH("(PRAC",G23)))</formula>
    </cfRule>
    <cfRule type="containsText" dxfId="1740" priority="27" stopIfTrue="1" operator="containsText" text="(PB">
      <formula>NOT(ISERROR(SEARCH("(PB",G23)))</formula>
    </cfRule>
  </conditionalFormatting>
  <conditionalFormatting sqref="H20">
    <cfRule type="containsText" dxfId="1739" priority="22" stopIfTrue="1" operator="containsText" text="(CM)">
      <formula>NOT(ISERROR(SEARCH("(CM)",H20)))</formula>
    </cfRule>
    <cfRule type="containsText" dxfId="1738" priority="23" stopIfTrue="1" operator="containsText" text="(PRAC">
      <formula>NOT(ISERROR(SEARCH("(PRAC",H20)))</formula>
    </cfRule>
    <cfRule type="containsText" dxfId="1737" priority="24" stopIfTrue="1" operator="containsText" text="(PB">
      <formula>NOT(ISERROR(SEARCH("(PB",H20)))</formula>
    </cfRule>
  </conditionalFormatting>
  <conditionalFormatting sqref="H21">
    <cfRule type="containsText" dxfId="1736" priority="19" stopIfTrue="1" operator="containsText" text="(CM)">
      <formula>NOT(ISERROR(SEARCH("(CM)",H21)))</formula>
    </cfRule>
    <cfRule type="containsText" dxfId="1735" priority="20" stopIfTrue="1" operator="containsText" text="(PRAC">
      <formula>NOT(ISERROR(SEARCH("(PRAC",H21)))</formula>
    </cfRule>
    <cfRule type="containsText" dxfId="1734" priority="21" stopIfTrue="1" operator="containsText" text="(PB">
      <formula>NOT(ISERROR(SEARCH("(PB",H21)))</formula>
    </cfRule>
  </conditionalFormatting>
  <conditionalFormatting sqref="H22">
    <cfRule type="containsText" dxfId="1733" priority="16" stopIfTrue="1" operator="containsText" text="(CM)">
      <formula>NOT(ISERROR(SEARCH("(CM)",H22)))</formula>
    </cfRule>
    <cfRule type="containsText" dxfId="1732" priority="17" stopIfTrue="1" operator="containsText" text="(PRAC">
      <formula>NOT(ISERROR(SEARCH("(PRAC",H22)))</formula>
    </cfRule>
    <cfRule type="containsText" dxfId="1731" priority="18" stopIfTrue="1" operator="containsText" text="(PB">
      <formula>NOT(ISERROR(SEARCH("(PB",H22)))</formula>
    </cfRule>
  </conditionalFormatting>
  <conditionalFormatting sqref="H23">
    <cfRule type="containsText" dxfId="1730" priority="13" stopIfTrue="1" operator="containsText" text="(CM)">
      <formula>NOT(ISERROR(SEARCH("(CM)",H23)))</formula>
    </cfRule>
    <cfRule type="containsText" dxfId="1729" priority="14" stopIfTrue="1" operator="containsText" text="(PRAC">
      <formula>NOT(ISERROR(SEARCH("(PRAC",H23)))</formula>
    </cfRule>
    <cfRule type="containsText" dxfId="1728" priority="15" stopIfTrue="1" operator="containsText" text="(PB">
      <formula>NOT(ISERROR(SEARCH("(PB",H23)))</formula>
    </cfRule>
  </conditionalFormatting>
  <conditionalFormatting sqref="E24">
    <cfRule type="containsText" dxfId="1727" priority="10" stopIfTrue="1" operator="containsText" text="(CM)">
      <formula>NOT(ISERROR(SEARCH("(CM)",E24)))</formula>
    </cfRule>
    <cfRule type="containsText" dxfId="1726" priority="11" stopIfTrue="1" operator="containsText" text="(PRAC">
      <formula>NOT(ISERROR(SEARCH("(PRAC",E24)))</formula>
    </cfRule>
    <cfRule type="containsText" dxfId="1725" priority="12" stopIfTrue="1" operator="containsText" text="(PB">
      <formula>NOT(ISERROR(SEARCH("(PB",E24)))</formula>
    </cfRule>
  </conditionalFormatting>
  <conditionalFormatting sqref="E25">
    <cfRule type="containsText" dxfId="1724" priority="7" stopIfTrue="1" operator="containsText" text="(CM)">
      <formula>NOT(ISERROR(SEARCH("(CM)",E25)))</formula>
    </cfRule>
    <cfRule type="containsText" dxfId="1723" priority="8" stopIfTrue="1" operator="containsText" text="(PRAC">
      <formula>NOT(ISERROR(SEARCH("(PRAC",E25)))</formula>
    </cfRule>
    <cfRule type="containsText" dxfId="1722" priority="9" stopIfTrue="1" operator="containsText" text="(PB">
      <formula>NOT(ISERROR(SEARCH("(PB",E25)))</formula>
    </cfRule>
  </conditionalFormatting>
  <conditionalFormatting sqref="G24">
    <cfRule type="containsText" dxfId="1721" priority="4" stopIfTrue="1" operator="containsText" text="(CM)">
      <formula>NOT(ISERROR(SEARCH("(CM)",G24)))</formula>
    </cfRule>
    <cfRule type="containsText" dxfId="1720" priority="5" stopIfTrue="1" operator="containsText" text="(PRAC">
      <formula>NOT(ISERROR(SEARCH("(PRAC",G24)))</formula>
    </cfRule>
    <cfRule type="containsText" dxfId="1719" priority="6" stopIfTrue="1" operator="containsText" text="(PB">
      <formula>NOT(ISERROR(SEARCH("(PB",G24)))</formula>
    </cfRule>
  </conditionalFormatting>
  <conditionalFormatting sqref="G25">
    <cfRule type="containsText" dxfId="1718" priority="1" stopIfTrue="1" operator="containsText" text="(CM)">
      <formula>NOT(ISERROR(SEARCH("(CM)",G25)))</formula>
    </cfRule>
    <cfRule type="containsText" dxfId="1717" priority="2" stopIfTrue="1" operator="containsText" text="(PRAC">
      <formula>NOT(ISERROR(SEARCH("(PRAC",G25)))</formula>
    </cfRule>
    <cfRule type="containsText" dxfId="1716" priority="3" stopIfTrue="1" operator="containsText" text="(PB">
      <formula>NOT(ISERROR(SEARCH("(PB",G25)))</formula>
    </cfRule>
  </conditionalFormatting>
  <printOptions gridLines="1"/>
  <pageMargins left="0.23622047244094491" right="0.23622047244094491" top="0.74803149606299213" bottom="0.74803149606299213" header="0.31496062992125984" footer="0.31496062992125984"/>
  <pageSetup paperSize="9" fitToHeight="0" pageOrder="overThenDown"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2137C-DC99-4ADB-A95D-206129861F0F}">
  <sheetPr codeName="Sheet116"/>
  <dimension ref="A1:AC91"/>
  <sheetViews>
    <sheetView zoomScale="130" zoomScaleNormal="130" workbookViewId="0">
      <pane xSplit="2" topLeftCell="C1" activePane="topRight" state="frozen"/>
      <selection activeCell="C3" sqref="C3"/>
      <selection pane="topRight" activeCell="C2" sqref="C2"/>
    </sheetView>
  </sheetViews>
  <sheetFormatPr defaultColWidth="11.44140625" defaultRowHeight="14.4"/>
  <cols>
    <col min="1" max="1" width="2" customWidth="1"/>
    <col min="2" max="2" width="8.44140625" style="3" customWidth="1"/>
    <col min="3" max="3" width="39.77734375" customWidth="1"/>
    <col min="4" max="4" width="42" customWidth="1"/>
    <col min="5" max="5" width="40.21875" customWidth="1"/>
    <col min="6" max="6" width="32.109375" customWidth="1"/>
    <col min="7" max="7" width="35.77734375" customWidth="1"/>
    <col min="8" max="8" width="32.109375" customWidth="1"/>
    <col min="9" max="9" width="41" customWidth="1"/>
    <col min="10" max="10" width="27.33203125" customWidth="1"/>
    <col min="11" max="12" width="35.77734375" customWidth="1"/>
    <col min="13" max="13" width="40.5546875" customWidth="1"/>
    <col min="14" max="14" width="38.109375" customWidth="1"/>
    <col min="15" max="15" width="35.77734375" customWidth="1"/>
    <col min="16" max="21" width="43.77734375" hidden="1" customWidth="1"/>
    <col min="25" max="25" width="46.44140625" customWidth="1"/>
    <col min="26" max="26" width="12.77734375" customWidth="1"/>
    <col min="27" max="27" width="26.77734375" bestFit="1" customWidth="1"/>
  </cols>
  <sheetData>
    <row r="1" spans="1:29" s="61" customFormat="1" ht="15" thickBot="1">
      <c r="B1" s="4" t="s">
        <v>146</v>
      </c>
      <c r="C1" s="62" t="s">
        <v>0</v>
      </c>
      <c r="D1" s="62"/>
      <c r="E1" s="62" t="s">
        <v>1</v>
      </c>
      <c r="F1" s="62"/>
      <c r="G1" s="62"/>
      <c r="H1" s="62"/>
      <c r="I1" s="62" t="s">
        <v>29</v>
      </c>
      <c r="J1" s="62"/>
      <c r="K1" s="62" t="s">
        <v>2</v>
      </c>
      <c r="L1" s="62"/>
      <c r="M1" s="62"/>
      <c r="N1" s="62"/>
      <c r="O1" s="62" t="s">
        <v>3</v>
      </c>
      <c r="P1" s="62"/>
      <c r="Q1" s="62"/>
      <c r="R1" s="62"/>
      <c r="S1" s="62"/>
      <c r="T1" s="62"/>
      <c r="U1" s="62"/>
      <c r="V1" s="10"/>
    </row>
    <row r="2" spans="1:29" ht="24.6" thickTop="1">
      <c r="B2" s="25" t="s">
        <v>4</v>
      </c>
      <c r="C2" s="51"/>
      <c r="D2" s="51"/>
      <c r="E2" s="51"/>
      <c r="F2" s="51"/>
      <c r="G2" s="52"/>
      <c r="H2" s="52"/>
      <c r="I2" s="53"/>
      <c r="J2" s="52"/>
      <c r="K2" s="51"/>
      <c r="L2" s="43" t="s">
        <v>116</v>
      </c>
      <c r="M2" s="51"/>
      <c r="N2" s="51"/>
      <c r="O2" s="13" t="s">
        <v>123</v>
      </c>
      <c r="P2" s="53"/>
      <c r="Q2" s="53"/>
      <c r="R2" s="52"/>
      <c r="S2" s="53"/>
      <c r="T2" s="53"/>
      <c r="U2" s="53"/>
      <c r="V2" s="20" t="s">
        <v>4</v>
      </c>
    </row>
    <row r="3" spans="1:29">
      <c r="B3" s="25" t="s">
        <v>5</v>
      </c>
      <c r="C3" s="52"/>
      <c r="D3" s="52"/>
      <c r="E3" s="52"/>
      <c r="F3" s="52"/>
      <c r="G3" s="52"/>
      <c r="H3" s="52"/>
      <c r="I3" s="53"/>
      <c r="J3" s="52"/>
      <c r="K3" s="52"/>
      <c r="L3" s="16"/>
      <c r="M3" s="52"/>
      <c r="N3" s="52"/>
      <c r="O3" s="16"/>
      <c r="P3" s="53"/>
      <c r="Q3" s="53"/>
      <c r="R3" s="52"/>
      <c r="S3" s="53"/>
      <c r="T3" s="53"/>
      <c r="U3" s="53"/>
      <c r="V3" s="20" t="s">
        <v>5</v>
      </c>
    </row>
    <row r="4" spans="1:29">
      <c r="B4" s="26" t="s">
        <v>6</v>
      </c>
      <c r="C4" s="51"/>
      <c r="D4" s="52"/>
      <c r="E4" s="51"/>
      <c r="F4" s="52"/>
      <c r="G4" s="52"/>
      <c r="H4" s="52"/>
      <c r="I4" s="53"/>
      <c r="J4" s="52"/>
      <c r="K4" s="59"/>
      <c r="L4" s="16"/>
      <c r="M4" s="51"/>
      <c r="N4" s="51"/>
      <c r="O4" s="16"/>
      <c r="P4" s="57"/>
      <c r="Q4" s="57"/>
      <c r="R4" s="52"/>
      <c r="S4" s="53"/>
      <c r="T4" s="53"/>
      <c r="U4" s="53"/>
      <c r="V4" s="21" t="s">
        <v>6</v>
      </c>
    </row>
    <row r="5" spans="1:29">
      <c r="B5" s="25" t="s">
        <v>7</v>
      </c>
      <c r="C5" s="52"/>
      <c r="D5" s="52"/>
      <c r="E5" s="52"/>
      <c r="F5" s="52"/>
      <c r="G5" s="52"/>
      <c r="H5" s="52"/>
      <c r="I5" s="53"/>
      <c r="J5" s="52"/>
      <c r="K5" s="59"/>
      <c r="L5" s="16"/>
      <c r="M5" s="52"/>
      <c r="N5" s="52"/>
      <c r="O5" s="16"/>
      <c r="P5" s="52"/>
      <c r="Q5" s="52"/>
      <c r="R5" s="52"/>
      <c r="S5" s="53"/>
      <c r="T5" s="53"/>
      <c r="U5" s="53"/>
      <c r="V5" s="20" t="s">
        <v>7</v>
      </c>
    </row>
    <row r="6" spans="1:29">
      <c r="B6" s="25" t="s">
        <v>8</v>
      </c>
      <c r="C6" s="51"/>
      <c r="D6" s="51"/>
      <c r="E6" s="51"/>
      <c r="F6" s="51"/>
      <c r="G6" s="51"/>
      <c r="H6" s="51"/>
      <c r="I6" s="53"/>
      <c r="J6" s="53"/>
      <c r="K6" s="57"/>
      <c r="L6" s="16"/>
      <c r="M6" s="55"/>
      <c r="N6" s="55"/>
      <c r="O6" s="16"/>
      <c r="P6" s="51"/>
      <c r="Q6" s="51"/>
      <c r="R6" s="51"/>
      <c r="S6" s="51"/>
      <c r="T6" s="53"/>
      <c r="U6" s="53"/>
      <c r="V6" s="20" t="s">
        <v>8</v>
      </c>
    </row>
    <row r="7" spans="1:29" ht="15" thickBot="1">
      <c r="B7" s="25" t="s">
        <v>9</v>
      </c>
      <c r="C7" s="52"/>
      <c r="D7" s="52"/>
      <c r="E7" s="52"/>
      <c r="F7" s="52"/>
      <c r="G7" s="52"/>
      <c r="H7" s="52"/>
      <c r="I7" s="53"/>
      <c r="J7" s="53"/>
      <c r="K7" s="55"/>
      <c r="L7" s="18"/>
      <c r="M7" s="55"/>
      <c r="N7" s="55"/>
      <c r="O7" s="18"/>
      <c r="P7" s="52"/>
      <c r="Q7" s="52"/>
      <c r="R7" s="51"/>
      <c r="S7" s="51"/>
      <c r="T7" s="53"/>
      <c r="U7" s="53"/>
      <c r="V7" s="20" t="s">
        <v>9</v>
      </c>
    </row>
    <row r="8" spans="1:29" ht="15.6" hidden="1" thickTop="1" thickBot="1">
      <c r="B8" s="25" t="s">
        <v>10</v>
      </c>
      <c r="C8" s="51"/>
      <c r="D8" s="52"/>
      <c r="E8" s="52"/>
      <c r="F8" s="52"/>
      <c r="G8" s="52"/>
      <c r="H8" s="52"/>
      <c r="I8" s="53"/>
      <c r="J8" s="53"/>
      <c r="K8" s="53"/>
      <c r="L8" s="55"/>
      <c r="M8" s="55"/>
      <c r="N8" s="55"/>
      <c r="O8" s="51"/>
      <c r="P8" s="51"/>
      <c r="Q8" s="51"/>
      <c r="R8" s="51"/>
      <c r="S8" s="51"/>
      <c r="T8" s="51"/>
      <c r="U8" s="53"/>
      <c r="V8" s="20" t="s">
        <v>10</v>
      </c>
    </row>
    <row r="9" spans="1:29" ht="15.6" hidden="1" thickTop="1" thickBot="1">
      <c r="B9" s="25" t="s">
        <v>11</v>
      </c>
      <c r="C9" s="52"/>
      <c r="D9" s="52"/>
      <c r="E9" s="52"/>
      <c r="F9" s="52"/>
      <c r="G9" s="52"/>
      <c r="H9" s="52"/>
      <c r="I9" s="53"/>
      <c r="J9" s="53"/>
      <c r="K9" s="53"/>
      <c r="L9" s="55"/>
      <c r="M9" s="55"/>
      <c r="N9" s="55"/>
      <c r="O9" s="52"/>
      <c r="P9" s="52"/>
      <c r="Q9" s="52"/>
      <c r="R9" s="52"/>
      <c r="S9" s="52"/>
      <c r="T9" s="51"/>
      <c r="U9" s="53"/>
      <c r="V9" s="20" t="s">
        <v>11</v>
      </c>
    </row>
    <row r="10" spans="1:29" ht="15.6" hidden="1" thickTop="1" thickBot="1">
      <c r="B10" s="25" t="s">
        <v>12</v>
      </c>
      <c r="C10" s="51"/>
      <c r="D10" s="51"/>
      <c r="E10" s="52"/>
      <c r="F10" s="52"/>
      <c r="G10" s="52"/>
      <c r="H10" s="52"/>
      <c r="I10" s="53"/>
      <c r="J10" s="53"/>
      <c r="K10" s="53"/>
      <c r="L10" s="53"/>
      <c r="M10" s="53"/>
      <c r="N10" s="53"/>
      <c r="O10" s="51"/>
      <c r="P10" s="51"/>
      <c r="Q10" s="51"/>
      <c r="R10" s="51"/>
      <c r="S10" s="51"/>
      <c r="T10" s="53"/>
      <c r="U10" s="53"/>
      <c r="V10" s="20" t="s">
        <v>12</v>
      </c>
    </row>
    <row r="11" spans="1:29" ht="15.6" hidden="1" thickTop="1" thickBot="1">
      <c r="B11" s="25" t="s">
        <v>13</v>
      </c>
      <c r="C11" s="52"/>
      <c r="D11" s="52"/>
      <c r="E11" s="52"/>
      <c r="F11" s="52"/>
      <c r="G11" s="52"/>
      <c r="H11" s="52"/>
      <c r="I11" s="53"/>
      <c r="J11" s="53"/>
      <c r="K11" s="53"/>
      <c r="L11" s="53"/>
      <c r="M11" s="53"/>
      <c r="N11" s="53"/>
      <c r="O11" s="52"/>
      <c r="P11" s="52"/>
      <c r="Q11" s="52"/>
      <c r="R11" s="51"/>
      <c r="S11" s="52"/>
      <c r="T11" s="53"/>
      <c r="U11" s="53"/>
      <c r="V11" s="20" t="s">
        <v>13</v>
      </c>
      <c r="AC11" s="24"/>
    </row>
    <row r="12" spans="1:29" ht="15.6" hidden="1" thickTop="1" thickBot="1">
      <c r="B12" s="25" t="s">
        <v>14</v>
      </c>
      <c r="C12" s="51"/>
      <c r="D12" s="52"/>
      <c r="E12" s="52"/>
      <c r="F12" s="55"/>
      <c r="G12" s="55"/>
      <c r="H12" s="55"/>
      <c r="I12" s="53"/>
      <c r="J12" s="53"/>
      <c r="K12" s="53"/>
      <c r="L12" s="53"/>
      <c r="M12" s="53"/>
      <c r="N12" s="53"/>
      <c r="O12" s="51"/>
      <c r="P12" s="51"/>
      <c r="Q12" s="51"/>
      <c r="R12" s="52"/>
      <c r="S12" s="51"/>
      <c r="T12" s="53"/>
      <c r="U12" s="53"/>
      <c r="V12" s="20" t="s">
        <v>14</v>
      </c>
    </row>
    <row r="13" spans="1:29" ht="15.6" hidden="1" thickTop="1" thickBot="1">
      <c r="B13" s="25" t="s">
        <v>15</v>
      </c>
      <c r="C13" s="52"/>
      <c r="D13" s="52"/>
      <c r="E13" s="52"/>
      <c r="F13" s="55"/>
      <c r="G13" s="55"/>
      <c r="H13" s="55"/>
      <c r="I13" s="53"/>
      <c r="J13" s="53"/>
      <c r="K13" s="53"/>
      <c r="L13" s="53"/>
      <c r="M13" s="53"/>
      <c r="N13" s="53"/>
      <c r="O13" s="51"/>
      <c r="P13" s="51"/>
      <c r="Q13" s="51"/>
      <c r="R13" s="52"/>
      <c r="S13" s="51"/>
      <c r="T13" s="53"/>
      <c r="U13" s="53"/>
      <c r="V13" s="20" t="s">
        <v>15</v>
      </c>
    </row>
    <row r="14" spans="1:29" ht="15" thickTop="1">
      <c r="B14" s="25" t="s">
        <v>16</v>
      </c>
      <c r="C14" s="52"/>
      <c r="D14" s="52"/>
      <c r="E14" s="52"/>
      <c r="F14" s="44" t="s">
        <v>112</v>
      </c>
      <c r="G14" s="53"/>
      <c r="H14" s="53"/>
      <c r="I14" s="52"/>
      <c r="J14" s="51"/>
      <c r="K14" s="52"/>
      <c r="L14" s="51"/>
      <c r="M14" s="51"/>
      <c r="N14" s="51"/>
      <c r="O14" s="51"/>
      <c r="P14" s="51"/>
      <c r="Q14" s="51"/>
      <c r="R14" s="52"/>
      <c r="S14" s="53"/>
      <c r="T14" s="53"/>
      <c r="U14" s="53"/>
      <c r="V14" s="20" t="s">
        <v>16</v>
      </c>
    </row>
    <row r="15" spans="1:29" ht="15" thickBot="1">
      <c r="B15" s="25" t="s">
        <v>17</v>
      </c>
      <c r="C15" s="52"/>
      <c r="D15" s="52"/>
      <c r="E15" s="52"/>
      <c r="F15" s="36"/>
      <c r="G15" s="53"/>
      <c r="H15" s="53"/>
      <c r="I15" s="52"/>
      <c r="J15" s="52"/>
      <c r="K15" s="52"/>
      <c r="L15" s="52"/>
      <c r="M15" s="52"/>
      <c r="N15" s="52"/>
      <c r="O15" s="52"/>
      <c r="P15" s="52"/>
      <c r="Q15" s="52"/>
      <c r="R15" s="52"/>
      <c r="S15" s="53"/>
      <c r="T15" s="53"/>
      <c r="U15" s="53"/>
      <c r="V15" s="20" t="s">
        <v>17</v>
      </c>
    </row>
    <row r="16" spans="1:29" ht="15" thickTop="1">
      <c r="A16" s="2"/>
      <c r="B16" s="25" t="s">
        <v>18</v>
      </c>
      <c r="C16" s="41" t="s">
        <v>89</v>
      </c>
      <c r="D16" s="51"/>
      <c r="E16" s="41" t="s">
        <v>87</v>
      </c>
      <c r="F16" s="51"/>
      <c r="G16" s="51"/>
      <c r="H16" s="12" t="s">
        <v>113</v>
      </c>
      <c r="I16" s="53"/>
      <c r="J16" s="51"/>
      <c r="K16" s="51"/>
      <c r="L16" s="51"/>
      <c r="M16" s="51"/>
      <c r="N16" s="51"/>
      <c r="O16" s="51"/>
      <c r="P16" s="51"/>
      <c r="Q16" s="51"/>
      <c r="R16" s="51"/>
      <c r="S16" s="52"/>
      <c r="T16" s="53"/>
      <c r="U16" s="53"/>
      <c r="V16" s="20" t="s">
        <v>18</v>
      </c>
    </row>
    <row r="17" spans="1:22" ht="15" thickBot="1">
      <c r="B17" s="25" t="s">
        <v>45</v>
      </c>
      <c r="C17" s="15"/>
      <c r="D17" s="52"/>
      <c r="E17" s="19"/>
      <c r="F17" s="52"/>
      <c r="G17" s="52"/>
      <c r="H17" s="32"/>
      <c r="I17" s="53"/>
      <c r="J17" s="52"/>
      <c r="K17" s="52"/>
      <c r="L17" s="52"/>
      <c r="M17" s="52"/>
      <c r="N17" s="52"/>
      <c r="O17" s="52"/>
      <c r="P17" s="52"/>
      <c r="Q17" s="52"/>
      <c r="R17" s="52"/>
      <c r="S17" s="52"/>
      <c r="T17" s="53"/>
      <c r="U17" s="53"/>
      <c r="V17" s="20" t="s">
        <v>45</v>
      </c>
    </row>
    <row r="18" spans="1:22" ht="24.6" thickTop="1">
      <c r="B18" s="27" t="s">
        <v>19</v>
      </c>
      <c r="C18" s="15"/>
      <c r="D18" s="59"/>
      <c r="E18" s="53"/>
      <c r="F18" s="59"/>
      <c r="G18" s="42" t="s">
        <v>95</v>
      </c>
      <c r="H18" s="59"/>
      <c r="I18" s="53"/>
      <c r="J18" s="52"/>
      <c r="K18" s="12" t="s">
        <v>101</v>
      </c>
      <c r="L18" s="52"/>
      <c r="M18" s="52"/>
      <c r="N18" s="52"/>
      <c r="O18" s="51"/>
      <c r="P18" s="51"/>
      <c r="Q18" s="51"/>
      <c r="R18" s="51"/>
      <c r="S18" s="53"/>
      <c r="T18" s="53"/>
      <c r="U18" s="53"/>
      <c r="V18" s="22" t="s">
        <v>19</v>
      </c>
    </row>
    <row r="19" spans="1:22" ht="15" thickBot="1">
      <c r="B19" s="25" t="s">
        <v>20</v>
      </c>
      <c r="C19" s="19"/>
      <c r="D19" s="59"/>
      <c r="E19" s="53"/>
      <c r="F19" s="59"/>
      <c r="G19" s="32"/>
      <c r="H19" s="59"/>
      <c r="I19" s="52"/>
      <c r="J19" s="52"/>
      <c r="K19" s="48"/>
      <c r="L19" s="52"/>
      <c r="M19" s="52"/>
      <c r="N19" s="52"/>
      <c r="O19" s="52"/>
      <c r="P19" s="52"/>
      <c r="Q19" s="52"/>
      <c r="R19" s="52"/>
      <c r="S19" s="52"/>
      <c r="T19" s="53"/>
      <c r="U19" s="53"/>
      <c r="V19" s="20" t="s">
        <v>20</v>
      </c>
    </row>
    <row r="20" spans="1:22" ht="24.6" thickTop="1">
      <c r="A20" s="2"/>
      <c r="B20" s="25" t="s">
        <v>21</v>
      </c>
      <c r="C20" s="41" t="s">
        <v>87</v>
      </c>
      <c r="D20" s="51"/>
      <c r="E20" s="12" t="s">
        <v>97</v>
      </c>
      <c r="F20" s="53"/>
      <c r="G20" s="51"/>
      <c r="H20" s="51"/>
      <c r="I20" s="51"/>
      <c r="J20" s="41" t="s">
        <v>115</v>
      </c>
      <c r="K20" s="12" t="s">
        <v>184</v>
      </c>
      <c r="L20" s="53"/>
      <c r="M20" s="53"/>
      <c r="N20" s="53"/>
      <c r="O20" s="51"/>
      <c r="P20" s="51"/>
      <c r="Q20" s="51"/>
      <c r="R20" s="51"/>
      <c r="S20" s="53"/>
      <c r="T20" s="53"/>
      <c r="U20" s="53"/>
      <c r="V20" s="20" t="s">
        <v>21</v>
      </c>
    </row>
    <row r="21" spans="1:22" ht="15" thickBot="1">
      <c r="B21" s="25" t="s">
        <v>22</v>
      </c>
      <c r="C21" s="19"/>
      <c r="D21" s="52"/>
      <c r="E21" s="32"/>
      <c r="F21" s="53"/>
      <c r="G21" s="52"/>
      <c r="H21" s="52"/>
      <c r="I21" s="52"/>
      <c r="J21" s="15"/>
      <c r="K21" s="32"/>
      <c r="L21" s="53"/>
      <c r="M21" s="53"/>
      <c r="N21" s="53"/>
      <c r="O21" s="52"/>
      <c r="P21" s="52"/>
      <c r="Q21" s="52"/>
      <c r="R21" s="52"/>
      <c r="S21" s="53"/>
      <c r="T21" s="53"/>
      <c r="U21" s="53"/>
      <c r="V21" s="20" t="s">
        <v>22</v>
      </c>
    </row>
    <row r="22" spans="1:22" ht="24.6" thickTop="1">
      <c r="A22" s="2"/>
      <c r="B22" s="25" t="s">
        <v>23</v>
      </c>
      <c r="C22" s="43" t="s">
        <v>91</v>
      </c>
      <c r="D22" s="43" t="s">
        <v>93</v>
      </c>
      <c r="E22" s="13" t="s">
        <v>98</v>
      </c>
      <c r="F22" s="51"/>
      <c r="G22" s="51"/>
      <c r="H22" s="51"/>
      <c r="I22" s="13" t="s">
        <v>99</v>
      </c>
      <c r="J22" s="15"/>
      <c r="K22" s="42" t="s">
        <v>103</v>
      </c>
      <c r="L22" s="53"/>
      <c r="M22" s="53"/>
      <c r="N22" s="53"/>
      <c r="O22" s="51"/>
      <c r="P22" s="51"/>
      <c r="Q22" s="51"/>
      <c r="R22" s="51"/>
      <c r="S22" s="53"/>
      <c r="T22" s="53"/>
      <c r="U22" s="53"/>
      <c r="V22" s="20" t="s">
        <v>23</v>
      </c>
    </row>
    <row r="23" spans="1:22" ht="15" thickBot="1">
      <c r="B23" s="25" t="s">
        <v>24</v>
      </c>
      <c r="C23" s="16"/>
      <c r="D23" s="16"/>
      <c r="E23" s="16"/>
      <c r="F23" s="52"/>
      <c r="G23" s="52"/>
      <c r="H23" s="52"/>
      <c r="I23" s="16"/>
      <c r="J23" s="19"/>
      <c r="K23" s="32"/>
      <c r="L23" s="53"/>
      <c r="M23" s="53"/>
      <c r="N23" s="53"/>
      <c r="O23" s="52"/>
      <c r="P23" s="52"/>
      <c r="Q23" s="52"/>
      <c r="R23" s="52"/>
      <c r="S23" s="53"/>
      <c r="T23" s="53"/>
      <c r="U23" s="53"/>
      <c r="V23" s="20" t="s">
        <v>24</v>
      </c>
    </row>
    <row r="24" spans="1:22" ht="15" thickTop="1">
      <c r="B24" s="25" t="s">
        <v>25</v>
      </c>
      <c r="C24" s="16"/>
      <c r="D24" s="16"/>
      <c r="E24" s="16"/>
      <c r="F24" s="52"/>
      <c r="G24" s="52"/>
      <c r="H24" s="52"/>
      <c r="I24" s="16"/>
      <c r="J24" s="51"/>
      <c r="K24" s="51"/>
      <c r="L24" s="52"/>
      <c r="M24" s="43" t="s">
        <v>108</v>
      </c>
      <c r="N24" s="13" t="s">
        <v>170</v>
      </c>
      <c r="O24" s="52"/>
      <c r="P24" s="52"/>
      <c r="Q24" s="52"/>
      <c r="R24" s="51"/>
      <c r="S24" s="51"/>
      <c r="T24" s="51"/>
      <c r="U24" s="51"/>
      <c r="V24" s="20" t="s">
        <v>25</v>
      </c>
    </row>
    <row r="25" spans="1:22" ht="15" thickBot="1">
      <c r="B25" s="25" t="s">
        <v>26</v>
      </c>
      <c r="C25" s="18"/>
      <c r="D25" s="18"/>
      <c r="E25" s="18"/>
      <c r="F25" s="52"/>
      <c r="G25" s="52"/>
      <c r="H25" s="52"/>
      <c r="I25" s="18"/>
      <c r="J25" s="52"/>
      <c r="K25" s="52"/>
      <c r="L25" s="52"/>
      <c r="M25" s="16"/>
      <c r="N25" s="16"/>
      <c r="O25" s="52"/>
      <c r="P25" s="52"/>
      <c r="Q25" s="52"/>
      <c r="R25" s="52"/>
      <c r="S25" s="53"/>
      <c r="T25" s="53"/>
      <c r="U25" s="53"/>
      <c r="V25" s="20" t="s">
        <v>26</v>
      </c>
    </row>
    <row r="26" spans="1:22" ht="15" thickTop="1">
      <c r="B26" s="25" t="s">
        <v>27</v>
      </c>
      <c r="C26" s="52"/>
      <c r="D26" s="53"/>
      <c r="E26" s="52"/>
      <c r="F26" s="52"/>
      <c r="G26" s="52"/>
      <c r="H26" s="52"/>
      <c r="I26" s="53"/>
      <c r="J26" s="52"/>
      <c r="K26" s="52"/>
      <c r="L26" s="52"/>
      <c r="M26" s="16"/>
      <c r="N26" s="16"/>
      <c r="O26" s="51"/>
      <c r="P26" s="51"/>
      <c r="Q26" s="51"/>
      <c r="R26" s="51"/>
      <c r="S26" s="51"/>
      <c r="T26" s="51"/>
      <c r="U26" s="51"/>
      <c r="V26" s="20" t="s">
        <v>27</v>
      </c>
    </row>
    <row r="27" spans="1:22" ht="15" thickBot="1">
      <c r="B27" s="28" t="s">
        <v>28</v>
      </c>
      <c r="C27" s="52"/>
      <c r="D27" s="53"/>
      <c r="E27" s="52"/>
      <c r="F27" s="52"/>
      <c r="G27" s="52"/>
      <c r="H27" s="52"/>
      <c r="I27" s="53"/>
      <c r="J27" s="52"/>
      <c r="K27" s="52"/>
      <c r="L27" s="52"/>
      <c r="M27" s="18"/>
      <c r="N27" s="18"/>
      <c r="O27" s="52"/>
      <c r="P27" s="52"/>
      <c r="Q27" s="52"/>
      <c r="R27" s="52"/>
      <c r="S27" s="53"/>
      <c r="T27" s="53"/>
      <c r="U27" s="53"/>
      <c r="V27" s="23" t="s">
        <v>28</v>
      </c>
    </row>
    <row r="28" spans="1:22" ht="15" thickTop="1">
      <c r="B28" s="3" t="s">
        <v>46</v>
      </c>
    </row>
    <row r="29" spans="1:22">
      <c r="C29" t="s">
        <v>181</v>
      </c>
    </row>
    <row r="30" spans="1:22">
      <c r="C30" t="s">
        <v>176</v>
      </c>
    </row>
    <row r="31" spans="1:22">
      <c r="C31" t="s">
        <v>177</v>
      </c>
    </row>
    <row r="32" spans="1:22">
      <c r="C32" t="s">
        <v>187</v>
      </c>
    </row>
    <row r="41" spans="2:2">
      <c r="B41"/>
    </row>
    <row r="42" spans="2:2">
      <c r="B42"/>
    </row>
    <row r="60" spans="11:11">
      <c r="K60" s="14"/>
    </row>
    <row r="61" spans="11:11">
      <c r="K61" s="14"/>
    </row>
    <row r="62" spans="11:11">
      <c r="K62" s="14"/>
    </row>
    <row r="63" spans="11:11">
      <c r="K63" s="14"/>
    </row>
    <row r="64" spans="11:11">
      <c r="K64" s="14"/>
    </row>
    <row r="65" spans="11:11">
      <c r="K65" s="14"/>
    </row>
    <row r="66" spans="11:11">
      <c r="K66" s="14"/>
    </row>
    <row r="67" spans="11:11">
      <c r="K67" s="14"/>
    </row>
    <row r="68" spans="11:11">
      <c r="K68" s="14"/>
    </row>
    <row r="69" spans="11:11">
      <c r="K69" s="14"/>
    </row>
    <row r="91" spans="11:11">
      <c r="K91" s="9"/>
    </row>
  </sheetData>
  <dataConsolidate/>
  <mergeCells count="5">
    <mergeCell ref="C1:D1"/>
    <mergeCell ref="E1:H1"/>
    <mergeCell ref="I1:J1"/>
    <mergeCell ref="K1:N1"/>
    <mergeCell ref="O1:U1"/>
  </mergeCells>
  <conditionalFormatting sqref="R2:U5 L26:L27 R14:U15 S16:U23 K6:K7 P6:U7 O14:Q24 O25:U25 O8:U13 O27:U27 O26:Q26 M2:N7 K8:N8 I26:J27 G20:H21 G14:N15 H24:H27 D26:D27 C3 D2:K3 D16:D17 D20:D21 C14:E15 C5 C7:C8 D4:J8 C9:N13">
    <cfRule type="containsText" dxfId="1715" priority="1675" stopIfTrue="1" operator="containsText" text="(CM)">
      <formula>NOT(ISERROR(SEARCH("(CM)",C2)))</formula>
    </cfRule>
    <cfRule type="containsText" dxfId="1714" priority="1676" stopIfTrue="1" operator="containsText" text="(PRAC">
      <formula>NOT(ISERROR(SEARCH("(PRAC",C2)))</formula>
    </cfRule>
    <cfRule type="containsText" dxfId="1713" priority="1677" stopIfTrue="1" operator="containsText" text="(PB">
      <formula>NOT(ISERROR(SEARCH("(PB",C2)))</formula>
    </cfRule>
  </conditionalFormatting>
  <conditionalFormatting sqref="L24:L25">
    <cfRule type="containsText" dxfId="1712" priority="1672" stopIfTrue="1" operator="containsText" text="(CM)">
      <formula>NOT(ISERROR(SEARCH("(CM)",L24)))</formula>
    </cfRule>
    <cfRule type="containsText" dxfId="1711" priority="1673" stopIfTrue="1" operator="containsText" text="(PRAC">
      <formula>NOT(ISERROR(SEARCH("(PRAC",L24)))</formula>
    </cfRule>
    <cfRule type="containsText" dxfId="1710" priority="1674" stopIfTrue="1" operator="containsText" text="(PB">
      <formula>NOT(ISERROR(SEARCH("(PB",L24)))</formula>
    </cfRule>
  </conditionalFormatting>
  <conditionalFormatting sqref="P4:Q5">
    <cfRule type="containsText" dxfId="1709" priority="1663" stopIfTrue="1" operator="containsText" text="(CM)">
      <formula>NOT(ISERROR(SEARCH("(CM)",P4)))</formula>
    </cfRule>
    <cfRule type="containsText" dxfId="1708" priority="1664" stopIfTrue="1" operator="containsText" text="(PRAC">
      <formula>NOT(ISERROR(SEARCH("(PRAC",P4)))</formula>
    </cfRule>
    <cfRule type="containsText" dxfId="1707" priority="1665" stopIfTrue="1" operator="containsText" text="(PB">
      <formula>NOT(ISERROR(SEARCH("(PB",P4)))</formula>
    </cfRule>
  </conditionalFormatting>
  <conditionalFormatting sqref="C2">
    <cfRule type="containsText" dxfId="1706" priority="1657" stopIfTrue="1" operator="containsText" text="(CM)">
      <formula>NOT(ISERROR(SEARCH("(CM)",C2)))</formula>
    </cfRule>
    <cfRule type="containsText" dxfId="1705" priority="1658" stopIfTrue="1" operator="containsText" text="(PRAC">
      <formula>NOT(ISERROR(SEARCH("(PRAC",C2)))</formula>
    </cfRule>
    <cfRule type="containsText" dxfId="1704" priority="1659" stopIfTrue="1" operator="containsText" text="(PB">
      <formula>NOT(ISERROR(SEARCH("(PB",C2)))</formula>
    </cfRule>
  </conditionalFormatting>
  <conditionalFormatting sqref="C4">
    <cfRule type="containsText" dxfId="1703" priority="1651" stopIfTrue="1" operator="containsText" text="(CM)">
      <formula>NOT(ISERROR(SEARCH("(CM)",C4)))</formula>
    </cfRule>
    <cfRule type="containsText" dxfId="1702" priority="1652" stopIfTrue="1" operator="containsText" text="(PRAC">
      <formula>NOT(ISERROR(SEARCH("(PRAC",C4)))</formula>
    </cfRule>
    <cfRule type="containsText" dxfId="1701" priority="1653" stopIfTrue="1" operator="containsText" text="(PB">
      <formula>NOT(ISERROR(SEARCH("(PB",C4)))</formula>
    </cfRule>
  </conditionalFormatting>
  <conditionalFormatting sqref="C6">
    <cfRule type="containsText" dxfId="1700" priority="1648" stopIfTrue="1" operator="containsText" text="(CM)">
      <formula>NOT(ISERROR(SEARCH("(CM)",C6)))</formula>
    </cfRule>
    <cfRule type="containsText" dxfId="1699" priority="1649" stopIfTrue="1" operator="containsText" text="(PRAC">
      <formula>NOT(ISERROR(SEARCH("(PRAC",C6)))</formula>
    </cfRule>
    <cfRule type="containsText" dxfId="1698" priority="1650" stopIfTrue="1" operator="containsText" text="(PB">
      <formula>NOT(ISERROR(SEARCH("(PB",C6)))</formula>
    </cfRule>
  </conditionalFormatting>
  <conditionalFormatting sqref="R24">
    <cfRule type="containsText" dxfId="1697" priority="1645" stopIfTrue="1" operator="containsText" text="(CM)">
      <formula>NOT(ISERROR(SEARCH("(CM)",R24)))</formula>
    </cfRule>
    <cfRule type="containsText" dxfId="1696" priority="1646" stopIfTrue="1" operator="containsText" text="(PRAC">
      <formula>NOT(ISERROR(SEARCH("(PRAC",R24)))</formula>
    </cfRule>
    <cfRule type="containsText" dxfId="1695" priority="1647" stopIfTrue="1" operator="containsText" text="(PB">
      <formula>NOT(ISERROR(SEARCH("(PB",R24)))</formula>
    </cfRule>
  </conditionalFormatting>
  <conditionalFormatting sqref="S24">
    <cfRule type="containsText" dxfId="1694" priority="1642" stopIfTrue="1" operator="containsText" text="(CM)">
      <formula>NOT(ISERROR(SEARCH("(CM)",S24)))</formula>
    </cfRule>
    <cfRule type="containsText" dxfId="1693" priority="1643" stopIfTrue="1" operator="containsText" text="(PRAC">
      <formula>NOT(ISERROR(SEARCH("(PRAC",S24)))</formula>
    </cfRule>
    <cfRule type="containsText" dxfId="1692" priority="1644" stopIfTrue="1" operator="containsText" text="(PB">
      <formula>NOT(ISERROR(SEARCH("(PB",S24)))</formula>
    </cfRule>
  </conditionalFormatting>
  <conditionalFormatting sqref="T24">
    <cfRule type="containsText" dxfId="1691" priority="1639" stopIfTrue="1" operator="containsText" text="(CM)">
      <formula>NOT(ISERROR(SEARCH("(CM)",T24)))</formula>
    </cfRule>
    <cfRule type="containsText" dxfId="1690" priority="1640" stopIfTrue="1" operator="containsText" text="(PRAC">
      <formula>NOT(ISERROR(SEARCH("(PRAC",T24)))</formula>
    </cfRule>
    <cfRule type="containsText" dxfId="1689" priority="1641" stopIfTrue="1" operator="containsText" text="(PB">
      <formula>NOT(ISERROR(SEARCH("(PB",T24)))</formula>
    </cfRule>
  </conditionalFormatting>
  <conditionalFormatting sqref="U24">
    <cfRule type="containsText" dxfId="1688" priority="1636" stopIfTrue="1" operator="containsText" text="(CM)">
      <formula>NOT(ISERROR(SEARCH("(CM)",U24)))</formula>
    </cfRule>
    <cfRule type="containsText" dxfId="1687" priority="1637" stopIfTrue="1" operator="containsText" text="(PRAC">
      <formula>NOT(ISERROR(SEARCH("(PRAC",U24)))</formula>
    </cfRule>
    <cfRule type="containsText" dxfId="1686" priority="1638" stopIfTrue="1" operator="containsText" text="(PB">
      <formula>NOT(ISERROR(SEARCH("(PB",U24)))</formula>
    </cfRule>
  </conditionalFormatting>
  <conditionalFormatting sqref="R26">
    <cfRule type="containsText" dxfId="1685" priority="1630" stopIfTrue="1" operator="containsText" text="(CM)">
      <formula>NOT(ISERROR(SEARCH("(CM)",R26)))</formula>
    </cfRule>
    <cfRule type="containsText" dxfId="1684" priority="1631" stopIfTrue="1" operator="containsText" text="(PRAC">
      <formula>NOT(ISERROR(SEARCH("(PRAC",R26)))</formula>
    </cfRule>
    <cfRule type="containsText" dxfId="1683" priority="1632" stopIfTrue="1" operator="containsText" text="(PB">
      <formula>NOT(ISERROR(SEARCH("(PB",R26)))</formula>
    </cfRule>
  </conditionalFormatting>
  <conditionalFormatting sqref="S26">
    <cfRule type="containsText" dxfId="1682" priority="1627" stopIfTrue="1" operator="containsText" text="(CM)">
      <formula>NOT(ISERROR(SEARCH("(CM)",S26)))</formula>
    </cfRule>
    <cfRule type="containsText" dxfId="1681" priority="1628" stopIfTrue="1" operator="containsText" text="(PRAC">
      <formula>NOT(ISERROR(SEARCH("(PRAC",S26)))</formula>
    </cfRule>
    <cfRule type="containsText" dxfId="1680" priority="1629" stopIfTrue="1" operator="containsText" text="(PB">
      <formula>NOT(ISERROR(SEARCH("(PB",S26)))</formula>
    </cfRule>
  </conditionalFormatting>
  <conditionalFormatting sqref="T26">
    <cfRule type="containsText" dxfId="1679" priority="1624" stopIfTrue="1" operator="containsText" text="(CM)">
      <formula>NOT(ISERROR(SEARCH("(CM)",T26)))</formula>
    </cfRule>
    <cfRule type="containsText" dxfId="1678" priority="1625" stopIfTrue="1" operator="containsText" text="(PRAC">
      <formula>NOT(ISERROR(SEARCH("(PRAC",T26)))</formula>
    </cfRule>
    <cfRule type="containsText" dxfId="1677" priority="1626" stopIfTrue="1" operator="containsText" text="(PB">
      <formula>NOT(ISERROR(SEARCH("(PB",T26)))</formula>
    </cfRule>
  </conditionalFormatting>
  <conditionalFormatting sqref="U26">
    <cfRule type="containsText" dxfId="1676" priority="1621" stopIfTrue="1" operator="containsText" text="(CM)">
      <formula>NOT(ISERROR(SEARCH("(CM)",U26)))</formula>
    </cfRule>
    <cfRule type="containsText" dxfId="1675" priority="1622" stopIfTrue="1" operator="containsText" text="(PRAC">
      <formula>NOT(ISERROR(SEARCH("(PRAC",U26)))</formula>
    </cfRule>
    <cfRule type="containsText" dxfId="1674" priority="1623" stopIfTrue="1" operator="containsText" text="(PB">
      <formula>NOT(ISERROR(SEARCH("(PB",U26)))</formula>
    </cfRule>
  </conditionalFormatting>
  <conditionalFormatting sqref="F16">
    <cfRule type="containsText" dxfId="1673" priority="1600" stopIfTrue="1" operator="containsText" text="(CM)">
      <formula>NOT(ISERROR(SEARCH("(CM)",F16)))</formula>
    </cfRule>
    <cfRule type="containsText" dxfId="1672" priority="1601" stopIfTrue="1" operator="containsText" text="(PRAC">
      <formula>NOT(ISERROR(SEARCH("(PRAC",F16)))</formula>
    </cfRule>
    <cfRule type="containsText" dxfId="1671" priority="1602" stopIfTrue="1" operator="containsText" text="(PB">
      <formula>NOT(ISERROR(SEARCH("(PB",F16)))</formula>
    </cfRule>
  </conditionalFormatting>
  <conditionalFormatting sqref="F17">
    <cfRule type="containsText" dxfId="1670" priority="1597" stopIfTrue="1" operator="containsText" text="(CM)">
      <formula>NOT(ISERROR(SEARCH("(CM)",F17)))</formula>
    </cfRule>
    <cfRule type="containsText" dxfId="1669" priority="1598" stopIfTrue="1" operator="containsText" text="(PRAC">
      <formula>NOT(ISERROR(SEARCH("(PRAC",F17)))</formula>
    </cfRule>
    <cfRule type="containsText" dxfId="1668" priority="1599" stopIfTrue="1" operator="containsText" text="(PB">
      <formula>NOT(ISERROR(SEARCH("(PB",F17)))</formula>
    </cfRule>
  </conditionalFormatting>
  <conditionalFormatting sqref="G16">
    <cfRule type="containsText" dxfId="1667" priority="1594" stopIfTrue="1" operator="containsText" text="(CM)">
      <formula>NOT(ISERROR(SEARCH("(CM)",G16)))</formula>
    </cfRule>
    <cfRule type="containsText" dxfId="1666" priority="1595" stopIfTrue="1" operator="containsText" text="(PRAC">
      <formula>NOT(ISERROR(SEARCH("(PRAC",G16)))</formula>
    </cfRule>
    <cfRule type="containsText" dxfId="1665" priority="1596" stopIfTrue="1" operator="containsText" text="(PB">
      <formula>NOT(ISERROR(SEARCH("(PB",G16)))</formula>
    </cfRule>
  </conditionalFormatting>
  <conditionalFormatting sqref="G17">
    <cfRule type="containsText" dxfId="1664" priority="1591" stopIfTrue="1" operator="containsText" text="(CM)">
      <formula>NOT(ISERROR(SEARCH("(CM)",G17)))</formula>
    </cfRule>
    <cfRule type="containsText" dxfId="1663" priority="1592" stopIfTrue="1" operator="containsText" text="(PRAC">
      <formula>NOT(ISERROR(SEARCH("(PRAC",G17)))</formula>
    </cfRule>
    <cfRule type="containsText" dxfId="1662" priority="1593" stopIfTrue="1" operator="containsText" text="(PB">
      <formula>NOT(ISERROR(SEARCH("(PB",G17)))</formula>
    </cfRule>
  </conditionalFormatting>
  <conditionalFormatting sqref="I20">
    <cfRule type="containsText" dxfId="1661" priority="1444" stopIfTrue="1" operator="containsText" text="(CM)">
      <formula>NOT(ISERROR(SEARCH("(CM)",I20)))</formula>
    </cfRule>
    <cfRule type="containsText" dxfId="1660" priority="1445" stopIfTrue="1" operator="containsText" text="(PRAC">
      <formula>NOT(ISERROR(SEARCH("(PRAC",I20)))</formula>
    </cfRule>
    <cfRule type="containsText" dxfId="1659" priority="1446" stopIfTrue="1" operator="containsText" text="(PB">
      <formula>NOT(ISERROR(SEARCH("(PB",I20)))</formula>
    </cfRule>
  </conditionalFormatting>
  <conditionalFormatting sqref="K16">
    <cfRule type="containsText" dxfId="1658" priority="1570" stopIfTrue="1" operator="containsText" text="(CM)">
      <formula>NOT(ISERROR(SEARCH("(CM)",K16)))</formula>
    </cfRule>
    <cfRule type="containsText" dxfId="1657" priority="1571" stopIfTrue="1" operator="containsText" text="(PRAC">
      <formula>NOT(ISERROR(SEARCH("(PRAC",K16)))</formula>
    </cfRule>
    <cfRule type="containsText" dxfId="1656" priority="1572" stopIfTrue="1" operator="containsText" text="(PB">
      <formula>NOT(ISERROR(SEARCH("(PB",K16)))</formula>
    </cfRule>
  </conditionalFormatting>
  <conditionalFormatting sqref="K17">
    <cfRule type="containsText" dxfId="1655" priority="1567" stopIfTrue="1" operator="containsText" text="(CM)">
      <formula>NOT(ISERROR(SEARCH("(CM)",K17)))</formula>
    </cfRule>
    <cfRule type="containsText" dxfId="1654" priority="1568" stopIfTrue="1" operator="containsText" text="(PRAC">
      <formula>NOT(ISERROR(SEARCH("(PRAC",K17)))</formula>
    </cfRule>
    <cfRule type="containsText" dxfId="1653" priority="1569" stopIfTrue="1" operator="containsText" text="(PB">
      <formula>NOT(ISERROR(SEARCH("(PB",K17)))</formula>
    </cfRule>
  </conditionalFormatting>
  <conditionalFormatting sqref="K24">
    <cfRule type="containsText" dxfId="1652" priority="1420" stopIfTrue="1" operator="containsText" text="(CM)">
      <formula>NOT(ISERROR(SEARCH("(CM)",K24)))</formula>
    </cfRule>
    <cfRule type="containsText" dxfId="1651" priority="1421" stopIfTrue="1" operator="containsText" text="(PRAC">
      <formula>NOT(ISERROR(SEARCH("(PRAC",K24)))</formula>
    </cfRule>
    <cfRule type="containsText" dxfId="1650" priority="1422" stopIfTrue="1" operator="containsText" text="(PB">
      <formula>NOT(ISERROR(SEARCH("(PB",K24)))</formula>
    </cfRule>
  </conditionalFormatting>
  <conditionalFormatting sqref="C27">
    <cfRule type="containsText" dxfId="1649" priority="1297" stopIfTrue="1" operator="containsText" text="(CM)">
      <formula>NOT(ISERROR(SEARCH("(CM)",C27)))</formula>
    </cfRule>
    <cfRule type="containsText" dxfId="1648" priority="1298" stopIfTrue="1" operator="containsText" text="(PRAC">
      <formula>NOT(ISERROR(SEARCH("(PRAC",C27)))</formula>
    </cfRule>
    <cfRule type="containsText" dxfId="1647" priority="1299" stopIfTrue="1" operator="containsText" text="(PB">
      <formula>NOT(ISERROR(SEARCH("(PB",C27)))</formula>
    </cfRule>
  </conditionalFormatting>
  <conditionalFormatting sqref="R16">
    <cfRule type="containsText" dxfId="1646" priority="1540" stopIfTrue="1" operator="containsText" text="(CM)">
      <formula>NOT(ISERROR(SEARCH("(CM)",R16)))</formula>
    </cfRule>
    <cfRule type="containsText" dxfId="1645" priority="1541" stopIfTrue="1" operator="containsText" text="(PRAC">
      <formula>NOT(ISERROR(SEARCH("(PRAC",R16)))</formula>
    </cfRule>
    <cfRule type="containsText" dxfId="1644" priority="1542" stopIfTrue="1" operator="containsText" text="(PB">
      <formula>NOT(ISERROR(SEARCH("(PB",R16)))</formula>
    </cfRule>
  </conditionalFormatting>
  <conditionalFormatting sqref="R17">
    <cfRule type="containsText" dxfId="1643" priority="1537" stopIfTrue="1" operator="containsText" text="(CM)">
      <formula>NOT(ISERROR(SEARCH("(CM)",R17)))</formula>
    </cfRule>
    <cfRule type="containsText" dxfId="1642" priority="1538" stopIfTrue="1" operator="containsText" text="(PRAC">
      <formula>NOT(ISERROR(SEARCH("(PRAC",R17)))</formula>
    </cfRule>
    <cfRule type="containsText" dxfId="1641" priority="1539" stopIfTrue="1" operator="containsText" text="(PB">
      <formula>NOT(ISERROR(SEARCH("(PB",R17)))</formula>
    </cfRule>
  </conditionalFormatting>
  <conditionalFormatting sqref="K26">
    <cfRule type="containsText" dxfId="1640" priority="1414" stopIfTrue="1" operator="containsText" text="(CM)">
      <formula>NOT(ISERROR(SEARCH("(CM)",K26)))</formula>
    </cfRule>
    <cfRule type="containsText" dxfId="1639" priority="1415" stopIfTrue="1" operator="containsText" text="(PRAC">
      <formula>NOT(ISERROR(SEARCH("(PRAC",K26)))</formula>
    </cfRule>
    <cfRule type="containsText" dxfId="1638" priority="1416" stopIfTrue="1" operator="containsText" text="(PB">
      <formula>NOT(ISERROR(SEARCH("(PB",K26)))</formula>
    </cfRule>
  </conditionalFormatting>
  <conditionalFormatting sqref="K27">
    <cfRule type="containsText" dxfId="1637" priority="1411" stopIfTrue="1" operator="containsText" text="(CM)">
      <formula>NOT(ISERROR(SEARCH("(CM)",K27)))</formula>
    </cfRule>
    <cfRule type="containsText" dxfId="1636" priority="1412" stopIfTrue="1" operator="containsText" text="(PRAC">
      <formula>NOT(ISERROR(SEARCH("(PRAC",K27)))</formula>
    </cfRule>
    <cfRule type="containsText" dxfId="1635" priority="1413" stopIfTrue="1" operator="containsText" text="(PB">
      <formula>NOT(ISERROR(SEARCH("(PB",K27)))</formula>
    </cfRule>
  </conditionalFormatting>
  <conditionalFormatting sqref="R18">
    <cfRule type="containsText" dxfId="1634" priority="1522" stopIfTrue="1" operator="containsText" text="(CM)">
      <formula>NOT(ISERROR(SEARCH("(CM)",R18)))</formula>
    </cfRule>
    <cfRule type="containsText" dxfId="1633" priority="1523" stopIfTrue="1" operator="containsText" text="(PRAC">
      <formula>NOT(ISERROR(SEARCH("(PRAC",R18)))</formula>
    </cfRule>
    <cfRule type="containsText" dxfId="1632" priority="1524" stopIfTrue="1" operator="containsText" text="(PB">
      <formula>NOT(ISERROR(SEARCH("(PB",R18)))</formula>
    </cfRule>
  </conditionalFormatting>
  <conditionalFormatting sqref="R19">
    <cfRule type="containsText" dxfId="1631" priority="1519" stopIfTrue="1" operator="containsText" text="(CM)">
      <formula>NOT(ISERROR(SEARCH("(CM)",R19)))</formula>
    </cfRule>
    <cfRule type="containsText" dxfId="1630" priority="1520" stopIfTrue="1" operator="containsText" text="(PRAC">
      <formula>NOT(ISERROR(SEARCH("(PRAC",R19)))</formula>
    </cfRule>
    <cfRule type="containsText" dxfId="1629" priority="1521" stopIfTrue="1" operator="containsText" text="(PB">
      <formula>NOT(ISERROR(SEARCH("(PB",R19)))</formula>
    </cfRule>
  </conditionalFormatting>
  <conditionalFormatting sqref="K25">
    <cfRule type="containsText" dxfId="1628" priority="1417" stopIfTrue="1" operator="containsText" text="(CM)">
      <formula>NOT(ISERROR(SEARCH("(CM)",K25)))</formula>
    </cfRule>
    <cfRule type="containsText" dxfId="1627" priority="1418" stopIfTrue="1" operator="containsText" text="(PRAC">
      <formula>NOT(ISERROR(SEARCH("(PRAC",K25)))</formula>
    </cfRule>
    <cfRule type="containsText" dxfId="1626" priority="1419" stopIfTrue="1" operator="containsText" text="(PB">
      <formula>NOT(ISERROR(SEARCH("(PB",K25)))</formula>
    </cfRule>
  </conditionalFormatting>
  <conditionalFormatting sqref="E26">
    <cfRule type="containsText" dxfId="1625" priority="1474" stopIfTrue="1" operator="containsText" text="(CM)">
      <formula>NOT(ISERROR(SEARCH("(CM)",E26)))</formula>
    </cfRule>
    <cfRule type="containsText" dxfId="1624" priority="1475" stopIfTrue="1" operator="containsText" text="(PRAC">
      <formula>NOT(ISERROR(SEARCH("(PRAC",E26)))</formula>
    </cfRule>
    <cfRule type="containsText" dxfId="1623" priority="1476" stopIfTrue="1" operator="containsText" text="(PB">
      <formula>NOT(ISERROR(SEARCH("(PB",E26)))</formula>
    </cfRule>
  </conditionalFormatting>
  <conditionalFormatting sqref="E27">
    <cfRule type="containsText" dxfId="1622" priority="1471" stopIfTrue="1" operator="containsText" text="(CM)">
      <formula>NOT(ISERROR(SEARCH("(CM)",E27)))</formula>
    </cfRule>
    <cfRule type="containsText" dxfId="1621" priority="1472" stopIfTrue="1" operator="containsText" text="(PRAC">
      <formula>NOT(ISERROR(SEARCH("(PRAC",E27)))</formula>
    </cfRule>
    <cfRule type="containsText" dxfId="1620" priority="1473" stopIfTrue="1" operator="containsText" text="(PB">
      <formula>NOT(ISERROR(SEARCH("(PB",E27)))</formula>
    </cfRule>
  </conditionalFormatting>
  <conditionalFormatting sqref="I18">
    <cfRule type="containsText" dxfId="1619" priority="1450" stopIfTrue="1" operator="containsText" text="(CM)">
      <formula>NOT(ISERROR(SEARCH("(CM)",I18)))</formula>
    </cfRule>
    <cfRule type="containsText" dxfId="1618" priority="1451" stopIfTrue="1" operator="containsText" text="(PRAC">
      <formula>NOT(ISERROR(SEARCH("(PRAC",I18)))</formula>
    </cfRule>
    <cfRule type="containsText" dxfId="1617" priority="1452" stopIfTrue="1" operator="containsText" text="(PB">
      <formula>NOT(ISERROR(SEARCH("(PB",I18)))</formula>
    </cfRule>
  </conditionalFormatting>
  <conditionalFormatting sqref="I19">
    <cfRule type="containsText" dxfId="1616" priority="1447" stopIfTrue="1" operator="containsText" text="(CM)">
      <formula>NOT(ISERROR(SEARCH("(CM)",I19)))</formula>
    </cfRule>
    <cfRule type="containsText" dxfId="1615" priority="1448" stopIfTrue="1" operator="containsText" text="(PRAC">
      <formula>NOT(ISERROR(SEARCH("(PRAC",I19)))</formula>
    </cfRule>
    <cfRule type="containsText" dxfId="1614" priority="1449" stopIfTrue="1" operator="containsText" text="(PB">
      <formula>NOT(ISERROR(SEARCH("(PB",I19)))</formula>
    </cfRule>
  </conditionalFormatting>
  <conditionalFormatting sqref="I21">
    <cfRule type="containsText" dxfId="1613" priority="1441" stopIfTrue="1" operator="containsText" text="(CM)">
      <formula>NOT(ISERROR(SEARCH("(CM)",I21)))</formula>
    </cfRule>
    <cfRule type="containsText" dxfId="1612" priority="1442" stopIfTrue="1" operator="containsText" text="(PRAC">
      <formula>NOT(ISERROR(SEARCH("(PRAC",I21)))</formula>
    </cfRule>
    <cfRule type="containsText" dxfId="1611" priority="1443" stopIfTrue="1" operator="containsText" text="(PB">
      <formula>NOT(ISERROR(SEARCH("(PB",I21)))</formula>
    </cfRule>
  </conditionalFormatting>
  <conditionalFormatting sqref="L16">
    <cfRule type="containsText" dxfId="1610" priority="1408" stopIfTrue="1" operator="containsText" text="(CM)">
      <formula>NOT(ISERROR(SEARCH("(CM)",L16)))</formula>
    </cfRule>
    <cfRule type="containsText" dxfId="1609" priority="1409" stopIfTrue="1" operator="containsText" text="(PRAC">
      <formula>NOT(ISERROR(SEARCH("(PRAC",L16)))</formula>
    </cfRule>
    <cfRule type="containsText" dxfId="1608" priority="1410" stopIfTrue="1" operator="containsText" text="(PB">
      <formula>NOT(ISERROR(SEARCH("(PB",L16)))</formula>
    </cfRule>
  </conditionalFormatting>
  <conditionalFormatting sqref="L17">
    <cfRule type="containsText" dxfId="1607" priority="1405" stopIfTrue="1" operator="containsText" text="(CM)">
      <formula>NOT(ISERROR(SEARCH("(CM)",L17)))</formula>
    </cfRule>
    <cfRule type="containsText" dxfId="1606" priority="1406" stopIfTrue="1" operator="containsText" text="(PRAC">
      <formula>NOT(ISERROR(SEARCH("(PRAC",L17)))</formula>
    </cfRule>
    <cfRule type="containsText" dxfId="1605" priority="1407" stopIfTrue="1" operator="containsText" text="(PB">
      <formula>NOT(ISERROR(SEARCH("(PB",L17)))</formula>
    </cfRule>
  </conditionalFormatting>
  <conditionalFormatting sqref="L18">
    <cfRule type="containsText" dxfId="1604" priority="1402" stopIfTrue="1" operator="containsText" text="(CM)">
      <formula>NOT(ISERROR(SEARCH("(CM)",L18)))</formula>
    </cfRule>
    <cfRule type="containsText" dxfId="1603" priority="1403" stopIfTrue="1" operator="containsText" text="(PRAC">
      <formula>NOT(ISERROR(SEARCH("(PRAC",L18)))</formula>
    </cfRule>
    <cfRule type="containsText" dxfId="1602" priority="1404" stopIfTrue="1" operator="containsText" text="(PB">
      <formula>NOT(ISERROR(SEARCH("(PB",L18)))</formula>
    </cfRule>
  </conditionalFormatting>
  <conditionalFormatting sqref="L19">
    <cfRule type="containsText" dxfId="1601" priority="1399" stopIfTrue="1" operator="containsText" text="(CM)">
      <formula>NOT(ISERROR(SEARCH("(CM)",L19)))</formula>
    </cfRule>
    <cfRule type="containsText" dxfId="1600" priority="1400" stopIfTrue="1" operator="containsText" text="(PRAC">
      <formula>NOT(ISERROR(SEARCH("(PRAC",L19)))</formula>
    </cfRule>
    <cfRule type="containsText" dxfId="1599" priority="1401" stopIfTrue="1" operator="containsText" text="(PB">
      <formula>NOT(ISERROR(SEARCH("(PB",L19)))</formula>
    </cfRule>
  </conditionalFormatting>
  <conditionalFormatting sqref="R20">
    <cfRule type="containsText" dxfId="1598" priority="1360" stopIfTrue="1" operator="containsText" text="(CM)">
      <formula>NOT(ISERROR(SEARCH("(CM)",R20)))</formula>
    </cfRule>
    <cfRule type="containsText" dxfId="1597" priority="1361" stopIfTrue="1" operator="containsText" text="(PRAC">
      <formula>NOT(ISERROR(SEARCH("(PRAC",R20)))</formula>
    </cfRule>
    <cfRule type="containsText" dxfId="1596" priority="1362" stopIfTrue="1" operator="containsText" text="(PB">
      <formula>NOT(ISERROR(SEARCH("(PB",R20)))</formula>
    </cfRule>
  </conditionalFormatting>
  <conditionalFormatting sqref="R21">
    <cfRule type="containsText" dxfId="1595" priority="1357" stopIfTrue="1" operator="containsText" text="(CM)">
      <formula>NOT(ISERROR(SEARCH("(CM)",R21)))</formula>
    </cfRule>
    <cfRule type="containsText" dxfId="1594" priority="1358" stopIfTrue="1" operator="containsText" text="(PRAC">
      <formula>NOT(ISERROR(SEARCH("(PRAC",R21)))</formula>
    </cfRule>
    <cfRule type="containsText" dxfId="1593" priority="1359" stopIfTrue="1" operator="containsText" text="(PB">
      <formula>NOT(ISERROR(SEARCH("(PB",R21)))</formula>
    </cfRule>
  </conditionalFormatting>
  <conditionalFormatting sqref="F22">
    <cfRule type="containsText" dxfId="1592" priority="1354" stopIfTrue="1" operator="containsText" text="(CM)">
      <formula>NOT(ISERROR(SEARCH("(CM)",F22)))</formula>
    </cfRule>
    <cfRule type="containsText" dxfId="1591" priority="1355" stopIfTrue="1" operator="containsText" text="(PRAC">
      <formula>NOT(ISERROR(SEARCH("(PRAC",F22)))</formula>
    </cfRule>
    <cfRule type="containsText" dxfId="1590" priority="1356" stopIfTrue="1" operator="containsText" text="(PB">
      <formula>NOT(ISERROR(SEARCH("(PB",F22)))</formula>
    </cfRule>
  </conditionalFormatting>
  <conditionalFormatting sqref="F23">
    <cfRule type="containsText" dxfId="1589" priority="1351" stopIfTrue="1" operator="containsText" text="(CM)">
      <formula>NOT(ISERROR(SEARCH("(CM)",F23)))</formula>
    </cfRule>
    <cfRule type="containsText" dxfId="1588" priority="1352" stopIfTrue="1" operator="containsText" text="(PRAC">
      <formula>NOT(ISERROR(SEARCH("(PRAC",F23)))</formula>
    </cfRule>
    <cfRule type="containsText" dxfId="1587" priority="1353" stopIfTrue="1" operator="containsText" text="(PB">
      <formula>NOT(ISERROR(SEARCH("(PB",F23)))</formula>
    </cfRule>
  </conditionalFormatting>
  <conditionalFormatting sqref="F24">
    <cfRule type="containsText" dxfId="1586" priority="1348" stopIfTrue="1" operator="containsText" text="(CM)">
      <formula>NOT(ISERROR(SEARCH("(CM)",F24)))</formula>
    </cfRule>
    <cfRule type="containsText" dxfId="1585" priority="1349" stopIfTrue="1" operator="containsText" text="(PRAC">
      <formula>NOT(ISERROR(SEARCH("(PRAC",F24)))</formula>
    </cfRule>
    <cfRule type="containsText" dxfId="1584" priority="1350" stopIfTrue="1" operator="containsText" text="(PB">
      <formula>NOT(ISERROR(SEARCH("(PB",F24)))</formula>
    </cfRule>
  </conditionalFormatting>
  <conditionalFormatting sqref="F25">
    <cfRule type="containsText" dxfId="1583" priority="1345" stopIfTrue="1" operator="containsText" text="(CM)">
      <formula>NOT(ISERROR(SEARCH("(CM)",F25)))</formula>
    </cfRule>
    <cfRule type="containsText" dxfId="1582" priority="1346" stopIfTrue="1" operator="containsText" text="(PRAC">
      <formula>NOT(ISERROR(SEARCH("(PRAC",F25)))</formula>
    </cfRule>
    <cfRule type="containsText" dxfId="1581" priority="1347" stopIfTrue="1" operator="containsText" text="(PB">
      <formula>NOT(ISERROR(SEARCH("(PB",F25)))</formula>
    </cfRule>
  </conditionalFormatting>
  <conditionalFormatting sqref="F26">
    <cfRule type="containsText" dxfId="1580" priority="1342" stopIfTrue="1" operator="containsText" text="(CM)">
      <formula>NOT(ISERROR(SEARCH("(CM)",F26)))</formula>
    </cfRule>
    <cfRule type="containsText" dxfId="1579" priority="1343" stopIfTrue="1" operator="containsText" text="(PRAC">
      <formula>NOT(ISERROR(SEARCH("(PRAC",F26)))</formula>
    </cfRule>
    <cfRule type="containsText" dxfId="1578" priority="1344" stopIfTrue="1" operator="containsText" text="(PB">
      <formula>NOT(ISERROR(SEARCH("(PB",F26)))</formula>
    </cfRule>
  </conditionalFormatting>
  <conditionalFormatting sqref="F27">
    <cfRule type="containsText" dxfId="1577" priority="1339" stopIfTrue="1" operator="containsText" text="(CM)">
      <formula>NOT(ISERROR(SEARCH("(CM)",F27)))</formula>
    </cfRule>
    <cfRule type="containsText" dxfId="1576" priority="1340" stopIfTrue="1" operator="containsText" text="(PRAC">
      <formula>NOT(ISERROR(SEARCH("(PRAC",F27)))</formula>
    </cfRule>
    <cfRule type="containsText" dxfId="1575" priority="1341" stopIfTrue="1" operator="containsText" text="(PB">
      <formula>NOT(ISERROR(SEARCH("(PB",F27)))</formula>
    </cfRule>
  </conditionalFormatting>
  <conditionalFormatting sqref="H22">
    <cfRule type="containsText" dxfId="1574" priority="1336" stopIfTrue="1" operator="containsText" text="(CM)">
      <formula>NOT(ISERROR(SEARCH("(CM)",H22)))</formula>
    </cfRule>
    <cfRule type="containsText" dxfId="1573" priority="1337" stopIfTrue="1" operator="containsText" text="(PRAC">
      <formula>NOT(ISERROR(SEARCH("(PRAC",H22)))</formula>
    </cfRule>
    <cfRule type="containsText" dxfId="1572" priority="1338" stopIfTrue="1" operator="containsText" text="(PB">
      <formula>NOT(ISERROR(SEARCH("(PB",H22)))</formula>
    </cfRule>
  </conditionalFormatting>
  <conditionalFormatting sqref="H23">
    <cfRule type="containsText" dxfId="1571" priority="1333" stopIfTrue="1" operator="containsText" text="(CM)">
      <formula>NOT(ISERROR(SEARCH("(CM)",H23)))</formula>
    </cfRule>
    <cfRule type="containsText" dxfId="1570" priority="1334" stopIfTrue="1" operator="containsText" text="(PRAC">
      <formula>NOT(ISERROR(SEARCH("(PRAC",H23)))</formula>
    </cfRule>
    <cfRule type="containsText" dxfId="1569" priority="1335" stopIfTrue="1" operator="containsText" text="(PB">
      <formula>NOT(ISERROR(SEARCH("(PB",H23)))</formula>
    </cfRule>
  </conditionalFormatting>
  <conditionalFormatting sqref="R22">
    <cfRule type="containsText" dxfId="1568" priority="1312" stopIfTrue="1" operator="containsText" text="(CM)">
      <formula>NOT(ISERROR(SEARCH("(CM)",R22)))</formula>
    </cfRule>
    <cfRule type="containsText" dxfId="1567" priority="1313" stopIfTrue="1" operator="containsText" text="(PRAC">
      <formula>NOT(ISERROR(SEARCH("(PRAC",R22)))</formula>
    </cfRule>
    <cfRule type="containsText" dxfId="1566" priority="1314" stopIfTrue="1" operator="containsText" text="(PB">
      <formula>NOT(ISERROR(SEARCH("(PB",R22)))</formula>
    </cfRule>
  </conditionalFormatting>
  <conditionalFormatting sqref="R23">
    <cfRule type="containsText" dxfId="1565" priority="1309" stopIfTrue="1" operator="containsText" text="(CM)">
      <formula>NOT(ISERROR(SEARCH("(CM)",R23)))</formula>
    </cfRule>
    <cfRule type="containsText" dxfId="1564" priority="1310" stopIfTrue="1" operator="containsText" text="(PRAC">
      <formula>NOT(ISERROR(SEARCH("(PRAC",R23)))</formula>
    </cfRule>
    <cfRule type="containsText" dxfId="1563" priority="1311" stopIfTrue="1" operator="containsText" text="(PB">
      <formula>NOT(ISERROR(SEARCH("(PB",R23)))</formula>
    </cfRule>
  </conditionalFormatting>
  <conditionalFormatting sqref="C26">
    <cfRule type="containsText" dxfId="1562" priority="1300" stopIfTrue="1" operator="containsText" text="(CM)">
      <formula>NOT(ISERROR(SEARCH("(CM)",C26)))</formula>
    </cfRule>
    <cfRule type="containsText" dxfId="1561" priority="1301" stopIfTrue="1" operator="containsText" text="(PRAC">
      <formula>NOT(ISERROR(SEARCH("(PRAC",C26)))</formula>
    </cfRule>
    <cfRule type="containsText" dxfId="1560" priority="1302" stopIfTrue="1" operator="containsText" text="(PB">
      <formula>NOT(ISERROR(SEARCH("(PB",C26)))</formula>
    </cfRule>
  </conditionalFormatting>
  <conditionalFormatting sqref="M16">
    <cfRule type="containsText" dxfId="1559" priority="1246" stopIfTrue="1" operator="containsText" text="(CM)">
      <formula>NOT(ISERROR(SEARCH("(CM)",M16)))</formula>
    </cfRule>
    <cfRule type="containsText" dxfId="1558" priority="1247" stopIfTrue="1" operator="containsText" text="(PRAC">
      <formula>NOT(ISERROR(SEARCH("(PRAC",M16)))</formula>
    </cfRule>
    <cfRule type="containsText" dxfId="1557" priority="1248" stopIfTrue="1" operator="containsText" text="(PB">
      <formula>NOT(ISERROR(SEARCH("(PB",M16)))</formula>
    </cfRule>
  </conditionalFormatting>
  <conditionalFormatting sqref="M17">
    <cfRule type="containsText" dxfId="1556" priority="1243" stopIfTrue="1" operator="containsText" text="(CM)">
      <formula>NOT(ISERROR(SEARCH("(CM)",M17)))</formula>
    </cfRule>
    <cfRule type="containsText" dxfId="1555" priority="1244" stopIfTrue="1" operator="containsText" text="(PRAC">
      <formula>NOT(ISERROR(SEARCH("(PRAC",M17)))</formula>
    </cfRule>
    <cfRule type="containsText" dxfId="1554" priority="1245" stopIfTrue="1" operator="containsText" text="(PB">
      <formula>NOT(ISERROR(SEARCH("(PB",M17)))</formula>
    </cfRule>
  </conditionalFormatting>
  <conditionalFormatting sqref="M18">
    <cfRule type="containsText" dxfId="1553" priority="1240" stopIfTrue="1" operator="containsText" text="(CM)">
      <formula>NOT(ISERROR(SEARCH("(CM)",M18)))</formula>
    </cfRule>
    <cfRule type="containsText" dxfId="1552" priority="1241" stopIfTrue="1" operator="containsText" text="(PRAC">
      <formula>NOT(ISERROR(SEARCH("(PRAC",M18)))</formula>
    </cfRule>
    <cfRule type="containsText" dxfId="1551" priority="1242" stopIfTrue="1" operator="containsText" text="(PB">
      <formula>NOT(ISERROR(SEARCH("(PB",M18)))</formula>
    </cfRule>
  </conditionalFormatting>
  <conditionalFormatting sqref="M19">
    <cfRule type="containsText" dxfId="1550" priority="1237" stopIfTrue="1" operator="containsText" text="(CM)">
      <formula>NOT(ISERROR(SEARCH("(CM)",M19)))</formula>
    </cfRule>
    <cfRule type="containsText" dxfId="1549" priority="1238" stopIfTrue="1" operator="containsText" text="(PRAC">
      <formula>NOT(ISERROR(SEARCH("(PRAC",M19)))</formula>
    </cfRule>
    <cfRule type="containsText" dxfId="1548" priority="1239" stopIfTrue="1" operator="containsText" text="(PB">
      <formula>NOT(ISERROR(SEARCH("(PB",M19)))</formula>
    </cfRule>
  </conditionalFormatting>
  <conditionalFormatting sqref="N16">
    <cfRule type="containsText" dxfId="1547" priority="1234" stopIfTrue="1" operator="containsText" text="(CM)">
      <formula>NOT(ISERROR(SEARCH("(CM)",N16)))</formula>
    </cfRule>
    <cfRule type="containsText" dxfId="1546" priority="1235" stopIfTrue="1" operator="containsText" text="(PRAC">
      <formula>NOT(ISERROR(SEARCH("(PRAC",N16)))</formula>
    </cfRule>
    <cfRule type="containsText" dxfId="1545" priority="1236" stopIfTrue="1" operator="containsText" text="(PB">
      <formula>NOT(ISERROR(SEARCH("(PB",N16)))</formula>
    </cfRule>
  </conditionalFormatting>
  <conditionalFormatting sqref="N17">
    <cfRule type="containsText" dxfId="1544" priority="1231" stopIfTrue="1" operator="containsText" text="(CM)">
      <formula>NOT(ISERROR(SEARCH("(CM)",N17)))</formula>
    </cfRule>
    <cfRule type="containsText" dxfId="1543" priority="1232" stopIfTrue="1" operator="containsText" text="(PRAC">
      <formula>NOT(ISERROR(SEARCH("(PRAC",N17)))</formula>
    </cfRule>
    <cfRule type="containsText" dxfId="1542" priority="1233" stopIfTrue="1" operator="containsText" text="(PB">
      <formula>NOT(ISERROR(SEARCH("(PB",N17)))</formula>
    </cfRule>
  </conditionalFormatting>
  <conditionalFormatting sqref="N18">
    <cfRule type="containsText" dxfId="1541" priority="1228" stopIfTrue="1" operator="containsText" text="(CM)">
      <formula>NOT(ISERROR(SEARCH("(CM)",N18)))</formula>
    </cfRule>
    <cfRule type="containsText" dxfId="1540" priority="1229" stopIfTrue="1" operator="containsText" text="(PRAC">
      <formula>NOT(ISERROR(SEARCH("(PRAC",N18)))</formula>
    </cfRule>
    <cfRule type="containsText" dxfId="1539" priority="1230" stopIfTrue="1" operator="containsText" text="(PB">
      <formula>NOT(ISERROR(SEARCH("(PB",N18)))</formula>
    </cfRule>
  </conditionalFormatting>
  <conditionalFormatting sqref="N19">
    <cfRule type="containsText" dxfId="1538" priority="1225" stopIfTrue="1" operator="containsText" text="(CM)">
      <formula>NOT(ISERROR(SEARCH("(CM)",N19)))</formula>
    </cfRule>
    <cfRule type="containsText" dxfId="1537" priority="1226" stopIfTrue="1" operator="containsText" text="(PRAC">
      <formula>NOT(ISERROR(SEARCH("(PRAC",N19)))</formula>
    </cfRule>
    <cfRule type="containsText" dxfId="1536" priority="1227" stopIfTrue="1" operator="containsText" text="(PB">
      <formula>NOT(ISERROR(SEARCH("(PB",N19)))</formula>
    </cfRule>
  </conditionalFormatting>
  <conditionalFormatting sqref="G22">
    <cfRule type="containsText" dxfId="1535" priority="1180" stopIfTrue="1" operator="containsText" text="(CM)">
      <formula>NOT(ISERROR(SEARCH("(CM)",G22)))</formula>
    </cfRule>
    <cfRule type="containsText" dxfId="1534" priority="1181" stopIfTrue="1" operator="containsText" text="(PRAC">
      <formula>NOT(ISERROR(SEARCH("(PRAC",G22)))</formula>
    </cfRule>
    <cfRule type="containsText" dxfId="1533" priority="1182" stopIfTrue="1" operator="containsText" text="(PB">
      <formula>NOT(ISERROR(SEARCH("(PB",G22)))</formula>
    </cfRule>
  </conditionalFormatting>
  <conditionalFormatting sqref="G23">
    <cfRule type="containsText" dxfId="1532" priority="1177" stopIfTrue="1" operator="containsText" text="(CM)">
      <formula>NOT(ISERROR(SEARCH("(CM)",G23)))</formula>
    </cfRule>
    <cfRule type="containsText" dxfId="1531" priority="1178" stopIfTrue="1" operator="containsText" text="(PRAC">
      <formula>NOT(ISERROR(SEARCH("(PRAC",G23)))</formula>
    </cfRule>
    <cfRule type="containsText" dxfId="1530" priority="1179" stopIfTrue="1" operator="containsText" text="(PB">
      <formula>NOT(ISERROR(SEARCH("(PB",G23)))</formula>
    </cfRule>
  </conditionalFormatting>
  <conditionalFormatting sqref="G24">
    <cfRule type="containsText" dxfId="1529" priority="1174" stopIfTrue="1" operator="containsText" text="(CM)">
      <formula>NOT(ISERROR(SEARCH("(CM)",G24)))</formula>
    </cfRule>
    <cfRule type="containsText" dxfId="1528" priority="1175" stopIfTrue="1" operator="containsText" text="(PRAC">
      <formula>NOT(ISERROR(SEARCH("(PRAC",G24)))</formula>
    </cfRule>
    <cfRule type="containsText" dxfId="1527" priority="1176" stopIfTrue="1" operator="containsText" text="(PB">
      <formula>NOT(ISERROR(SEARCH("(PB",G24)))</formula>
    </cfRule>
  </conditionalFormatting>
  <conditionalFormatting sqref="G25">
    <cfRule type="containsText" dxfId="1526" priority="1171" stopIfTrue="1" operator="containsText" text="(CM)">
      <formula>NOT(ISERROR(SEARCH("(CM)",G25)))</formula>
    </cfRule>
    <cfRule type="containsText" dxfId="1525" priority="1172" stopIfTrue="1" operator="containsText" text="(PRAC">
      <formula>NOT(ISERROR(SEARCH("(PRAC",G25)))</formula>
    </cfRule>
    <cfRule type="containsText" dxfId="1524" priority="1173" stopIfTrue="1" operator="containsText" text="(PB">
      <formula>NOT(ISERROR(SEARCH("(PB",G25)))</formula>
    </cfRule>
  </conditionalFormatting>
  <conditionalFormatting sqref="G26">
    <cfRule type="containsText" dxfId="1523" priority="1168" stopIfTrue="1" operator="containsText" text="(CM)">
      <formula>NOT(ISERROR(SEARCH("(CM)",G26)))</formula>
    </cfRule>
    <cfRule type="containsText" dxfId="1522" priority="1169" stopIfTrue="1" operator="containsText" text="(PRAC">
      <formula>NOT(ISERROR(SEARCH("(PRAC",G26)))</formula>
    </cfRule>
    <cfRule type="containsText" dxfId="1521" priority="1170" stopIfTrue="1" operator="containsText" text="(PB">
      <formula>NOT(ISERROR(SEARCH("(PB",G26)))</formula>
    </cfRule>
  </conditionalFormatting>
  <conditionalFormatting sqref="G27">
    <cfRule type="containsText" dxfId="1520" priority="1165" stopIfTrue="1" operator="containsText" text="(CM)">
      <formula>NOT(ISERROR(SEARCH("(CM)",G27)))</formula>
    </cfRule>
    <cfRule type="containsText" dxfId="1519" priority="1166" stopIfTrue="1" operator="containsText" text="(PRAC">
      <formula>NOT(ISERROR(SEARCH("(PRAC",G27)))</formula>
    </cfRule>
    <cfRule type="containsText" dxfId="1518" priority="1167" stopIfTrue="1" operator="containsText" text="(PB">
      <formula>NOT(ISERROR(SEARCH("(PB",G27)))</formula>
    </cfRule>
  </conditionalFormatting>
  <conditionalFormatting sqref="J16">
    <cfRule type="containsText" dxfId="1517" priority="1132" stopIfTrue="1" operator="containsText" text="(CM)">
      <formula>NOT(ISERROR(SEARCH("(CM)",J16)))</formula>
    </cfRule>
    <cfRule type="containsText" dxfId="1516" priority="1133" stopIfTrue="1" operator="containsText" text="(PRAC">
      <formula>NOT(ISERROR(SEARCH("(PRAC",J16)))</formula>
    </cfRule>
    <cfRule type="containsText" dxfId="1515" priority="1134" stopIfTrue="1" operator="containsText" text="(PB">
      <formula>NOT(ISERROR(SEARCH("(PB",J16)))</formula>
    </cfRule>
  </conditionalFormatting>
  <conditionalFormatting sqref="J17">
    <cfRule type="containsText" dxfId="1514" priority="1129" stopIfTrue="1" operator="containsText" text="(CM)">
      <formula>NOT(ISERROR(SEARCH("(CM)",J17)))</formula>
    </cfRule>
    <cfRule type="containsText" dxfId="1513" priority="1130" stopIfTrue="1" operator="containsText" text="(PRAC">
      <formula>NOT(ISERROR(SEARCH("(PRAC",J17)))</formula>
    </cfRule>
    <cfRule type="containsText" dxfId="1512" priority="1131" stopIfTrue="1" operator="containsText" text="(PB">
      <formula>NOT(ISERROR(SEARCH("(PB",J17)))</formula>
    </cfRule>
  </conditionalFormatting>
  <conditionalFormatting sqref="J18">
    <cfRule type="containsText" dxfId="1511" priority="1126" stopIfTrue="1" operator="containsText" text="(CM)">
      <formula>NOT(ISERROR(SEARCH("(CM)",J18)))</formula>
    </cfRule>
    <cfRule type="containsText" dxfId="1510" priority="1127" stopIfTrue="1" operator="containsText" text="(PRAC">
      <formula>NOT(ISERROR(SEARCH("(PRAC",J18)))</formula>
    </cfRule>
    <cfRule type="containsText" dxfId="1509" priority="1128" stopIfTrue="1" operator="containsText" text="(PB">
      <formula>NOT(ISERROR(SEARCH("(PB",J18)))</formula>
    </cfRule>
  </conditionalFormatting>
  <conditionalFormatting sqref="J19">
    <cfRule type="containsText" dxfId="1508" priority="1123" stopIfTrue="1" operator="containsText" text="(CM)">
      <formula>NOT(ISERROR(SEARCH("(CM)",J19)))</formula>
    </cfRule>
    <cfRule type="containsText" dxfId="1507" priority="1124" stopIfTrue="1" operator="containsText" text="(PRAC">
      <formula>NOT(ISERROR(SEARCH("(PRAC",J19)))</formula>
    </cfRule>
    <cfRule type="containsText" dxfId="1506" priority="1125" stopIfTrue="1" operator="containsText" text="(PB">
      <formula>NOT(ISERROR(SEARCH("(PB",J19)))</formula>
    </cfRule>
  </conditionalFormatting>
  <conditionalFormatting sqref="J24">
    <cfRule type="containsText" dxfId="1505" priority="1102" stopIfTrue="1" operator="containsText" text="(CM)">
      <formula>NOT(ISERROR(SEARCH("(CM)",J24)))</formula>
    </cfRule>
    <cfRule type="containsText" dxfId="1504" priority="1103" stopIfTrue="1" operator="containsText" text="(PRAC">
      <formula>NOT(ISERROR(SEARCH("(PRAC",J24)))</formula>
    </cfRule>
    <cfRule type="containsText" dxfId="1503" priority="1104" stopIfTrue="1" operator="containsText" text="(PB">
      <formula>NOT(ISERROR(SEARCH("(PB",J24)))</formula>
    </cfRule>
  </conditionalFormatting>
  <conditionalFormatting sqref="J25">
    <cfRule type="containsText" dxfId="1502" priority="1099" stopIfTrue="1" operator="containsText" text="(CM)">
      <formula>NOT(ISERROR(SEARCH("(CM)",J25)))</formula>
    </cfRule>
    <cfRule type="containsText" dxfId="1501" priority="1100" stopIfTrue="1" operator="containsText" text="(PRAC">
      <formula>NOT(ISERROR(SEARCH("(PRAC",J25)))</formula>
    </cfRule>
    <cfRule type="containsText" dxfId="1500" priority="1101" stopIfTrue="1" operator="containsText" text="(PB">
      <formula>NOT(ISERROR(SEARCH("(PB",J25)))</formula>
    </cfRule>
  </conditionalFormatting>
  <conditionalFormatting sqref="C16">
    <cfRule type="containsText" dxfId="1499" priority="160" stopIfTrue="1" operator="containsText" text="(CM)">
      <formula>NOT(ISERROR(SEARCH("(CM)",C16)))</formula>
    </cfRule>
    <cfRule type="containsText" dxfId="1498" priority="161" stopIfTrue="1" operator="containsText" text="(PRAC">
      <formula>NOT(ISERROR(SEARCH("(PRAC",C16)))</formula>
    </cfRule>
    <cfRule type="containsText" dxfId="1497" priority="162" stopIfTrue="1" operator="containsText" text="(PB">
      <formula>NOT(ISERROR(SEARCH("(PB",C16)))</formula>
    </cfRule>
  </conditionalFormatting>
  <conditionalFormatting sqref="C17">
    <cfRule type="containsText" dxfId="1496" priority="157" stopIfTrue="1" operator="containsText" text="(CM)">
      <formula>NOT(ISERROR(SEARCH("(CM)",C17)))</formula>
    </cfRule>
    <cfRule type="containsText" dxfId="1495" priority="158" stopIfTrue="1" operator="containsText" text="(PRAC">
      <formula>NOT(ISERROR(SEARCH("(PRAC",C17)))</formula>
    </cfRule>
    <cfRule type="containsText" dxfId="1494" priority="159" stopIfTrue="1" operator="containsText" text="(PB">
      <formula>NOT(ISERROR(SEARCH("(PB",C17)))</formula>
    </cfRule>
  </conditionalFormatting>
  <conditionalFormatting sqref="C18">
    <cfRule type="containsText" dxfId="1493" priority="154" stopIfTrue="1" operator="containsText" text="(CM)">
      <formula>NOT(ISERROR(SEARCH("(CM)",C18)))</formula>
    </cfRule>
    <cfRule type="containsText" dxfId="1492" priority="155" stopIfTrue="1" operator="containsText" text="(PRAC">
      <formula>NOT(ISERROR(SEARCH("(PRAC",C18)))</formula>
    </cfRule>
    <cfRule type="containsText" dxfId="1491" priority="156" stopIfTrue="1" operator="containsText" text="(PB">
      <formula>NOT(ISERROR(SEARCH("(PB",C18)))</formula>
    </cfRule>
  </conditionalFormatting>
  <conditionalFormatting sqref="C19">
    <cfRule type="containsText" dxfId="1490" priority="151" stopIfTrue="1" operator="containsText" text="(CM)">
      <formula>NOT(ISERROR(SEARCH("(CM)",C19)))</formula>
    </cfRule>
    <cfRule type="containsText" dxfId="1489" priority="152" stopIfTrue="1" operator="containsText" text="(PRAC">
      <formula>NOT(ISERROR(SEARCH("(PRAC",C19)))</formula>
    </cfRule>
    <cfRule type="containsText" dxfId="1488" priority="153" stopIfTrue="1" operator="containsText" text="(PB">
      <formula>NOT(ISERROR(SEARCH("(PB",C19)))</formula>
    </cfRule>
  </conditionalFormatting>
  <conditionalFormatting sqref="E16">
    <cfRule type="containsText" dxfId="1487" priority="148" stopIfTrue="1" operator="containsText" text="(CM)">
      <formula>NOT(ISERROR(SEARCH("(CM)",E16)))</formula>
    </cfRule>
    <cfRule type="containsText" dxfId="1486" priority="149" stopIfTrue="1" operator="containsText" text="(PRAC">
      <formula>NOT(ISERROR(SEARCH("(PRAC",E16)))</formula>
    </cfRule>
    <cfRule type="containsText" dxfId="1485" priority="150" stopIfTrue="1" operator="containsText" text="(PB">
      <formula>NOT(ISERROR(SEARCH("(PB",E16)))</formula>
    </cfRule>
  </conditionalFormatting>
  <conditionalFormatting sqref="E17">
    <cfRule type="containsText" dxfId="1484" priority="145" stopIfTrue="1" operator="containsText" text="(CM)">
      <formula>NOT(ISERROR(SEARCH("(CM)",E17)))</formula>
    </cfRule>
    <cfRule type="containsText" dxfId="1483" priority="146" stopIfTrue="1" operator="containsText" text="(PRAC">
      <formula>NOT(ISERROR(SEARCH("(PRAC",E17)))</formula>
    </cfRule>
    <cfRule type="containsText" dxfId="1482" priority="147" stopIfTrue="1" operator="containsText" text="(PB">
      <formula>NOT(ISERROR(SEARCH("(PB",E17)))</formula>
    </cfRule>
  </conditionalFormatting>
  <conditionalFormatting sqref="K18">
    <cfRule type="containsText" dxfId="1481" priority="142" stopIfTrue="1" operator="containsText" text="(CM)">
      <formula>NOT(ISERROR(SEARCH("(CM)",K18)))</formula>
    </cfRule>
    <cfRule type="containsText" dxfId="1480" priority="143" stopIfTrue="1" operator="containsText" text="(PRAC">
      <formula>NOT(ISERROR(SEARCH("(PRAC",K18)))</formula>
    </cfRule>
    <cfRule type="containsText" dxfId="1479" priority="144" stopIfTrue="1" operator="containsText" text="(PB">
      <formula>NOT(ISERROR(SEARCH("(PB",K18)))</formula>
    </cfRule>
  </conditionalFormatting>
  <conditionalFormatting sqref="K19">
    <cfRule type="containsText" dxfId="1478" priority="139" stopIfTrue="1" operator="containsText" text="(CM)">
      <formula>NOT(ISERROR(SEARCH("(CM)",K19)))</formula>
    </cfRule>
    <cfRule type="containsText" dxfId="1477" priority="140" stopIfTrue="1" operator="containsText" text="(PRAC">
      <formula>NOT(ISERROR(SEARCH("(PRAC",K19)))</formula>
    </cfRule>
    <cfRule type="containsText" dxfId="1476" priority="141" stopIfTrue="1" operator="containsText" text="(PB">
      <formula>NOT(ISERROR(SEARCH("(PB",K19)))</formula>
    </cfRule>
  </conditionalFormatting>
  <conditionalFormatting sqref="C20">
    <cfRule type="containsText" dxfId="1475" priority="136" stopIfTrue="1" operator="containsText" text="(CM)">
      <formula>NOT(ISERROR(SEARCH("(CM)",C20)))</formula>
    </cfRule>
    <cfRule type="containsText" dxfId="1474" priority="137" stopIfTrue="1" operator="containsText" text="(PRAC">
      <formula>NOT(ISERROR(SEARCH("(PRAC",C20)))</formula>
    </cfRule>
    <cfRule type="containsText" dxfId="1473" priority="138" stopIfTrue="1" operator="containsText" text="(PB">
      <formula>NOT(ISERROR(SEARCH("(PB",C20)))</formula>
    </cfRule>
  </conditionalFormatting>
  <conditionalFormatting sqref="C21">
    <cfRule type="containsText" dxfId="1472" priority="133" stopIfTrue="1" operator="containsText" text="(CM)">
      <formula>NOT(ISERROR(SEARCH("(CM)",C21)))</formula>
    </cfRule>
    <cfRule type="containsText" dxfId="1471" priority="134" stopIfTrue="1" operator="containsText" text="(PRAC">
      <formula>NOT(ISERROR(SEARCH("(PRAC",C21)))</formula>
    </cfRule>
    <cfRule type="containsText" dxfId="1470" priority="135" stopIfTrue="1" operator="containsText" text="(PB">
      <formula>NOT(ISERROR(SEARCH("(PB",C21)))</formula>
    </cfRule>
  </conditionalFormatting>
  <conditionalFormatting sqref="C22">
    <cfRule type="containsText" dxfId="1469" priority="130" stopIfTrue="1" operator="containsText" text="(CM)">
      <formula>NOT(ISERROR(SEARCH("(CM)",C22)))</formula>
    </cfRule>
    <cfRule type="containsText" dxfId="1468" priority="131" stopIfTrue="1" operator="containsText" text="(PRAC">
      <formula>NOT(ISERROR(SEARCH("(PRAC",C22)))</formula>
    </cfRule>
    <cfRule type="containsText" dxfId="1467" priority="132" stopIfTrue="1" operator="containsText" text="(PB">
      <formula>NOT(ISERROR(SEARCH("(PB",C22)))</formula>
    </cfRule>
  </conditionalFormatting>
  <conditionalFormatting sqref="C23">
    <cfRule type="containsText" dxfId="1466" priority="127" stopIfTrue="1" operator="containsText" text="(CM)">
      <formula>NOT(ISERROR(SEARCH("(CM)",C23)))</formula>
    </cfRule>
    <cfRule type="containsText" dxfId="1465" priority="128" stopIfTrue="1" operator="containsText" text="(PRAC">
      <formula>NOT(ISERROR(SEARCH("(PRAC",C23)))</formula>
    </cfRule>
    <cfRule type="containsText" dxfId="1464" priority="129" stopIfTrue="1" operator="containsText" text="(PB">
      <formula>NOT(ISERROR(SEARCH("(PB",C23)))</formula>
    </cfRule>
  </conditionalFormatting>
  <conditionalFormatting sqref="C24">
    <cfRule type="containsText" dxfId="1463" priority="124" stopIfTrue="1" operator="containsText" text="(CM)">
      <formula>NOT(ISERROR(SEARCH("(CM)",C24)))</formula>
    </cfRule>
    <cfRule type="containsText" dxfId="1462" priority="125" stopIfTrue="1" operator="containsText" text="(PRAC">
      <formula>NOT(ISERROR(SEARCH("(PRAC",C24)))</formula>
    </cfRule>
    <cfRule type="containsText" dxfId="1461" priority="126" stopIfTrue="1" operator="containsText" text="(PB">
      <formula>NOT(ISERROR(SEARCH("(PB",C24)))</formula>
    </cfRule>
  </conditionalFormatting>
  <conditionalFormatting sqref="C25">
    <cfRule type="containsText" dxfId="1460" priority="121" stopIfTrue="1" operator="containsText" text="(CM)">
      <formula>NOT(ISERROR(SEARCH("(CM)",C25)))</formula>
    </cfRule>
    <cfRule type="containsText" dxfId="1459" priority="122" stopIfTrue="1" operator="containsText" text="(PRAC">
      <formula>NOT(ISERROR(SEARCH("(PRAC",C25)))</formula>
    </cfRule>
    <cfRule type="containsText" dxfId="1458" priority="123" stopIfTrue="1" operator="containsText" text="(PB">
      <formula>NOT(ISERROR(SEARCH("(PB",C25)))</formula>
    </cfRule>
  </conditionalFormatting>
  <conditionalFormatting sqref="D22">
    <cfRule type="containsText" dxfId="1457" priority="118" stopIfTrue="1" operator="containsText" text="(CM)">
      <formula>NOT(ISERROR(SEARCH("(CM)",D22)))</formula>
    </cfRule>
    <cfRule type="containsText" dxfId="1456" priority="119" stopIfTrue="1" operator="containsText" text="(PRAC">
      <formula>NOT(ISERROR(SEARCH("(PRAC",D22)))</formula>
    </cfRule>
    <cfRule type="containsText" dxfId="1455" priority="120" stopIfTrue="1" operator="containsText" text="(PB">
      <formula>NOT(ISERROR(SEARCH("(PB",D22)))</formula>
    </cfRule>
  </conditionalFormatting>
  <conditionalFormatting sqref="D23">
    <cfRule type="containsText" dxfId="1454" priority="115" stopIfTrue="1" operator="containsText" text="(CM)">
      <formula>NOT(ISERROR(SEARCH("(CM)",D23)))</formula>
    </cfRule>
    <cfRule type="containsText" dxfId="1453" priority="116" stopIfTrue="1" operator="containsText" text="(PRAC">
      <formula>NOT(ISERROR(SEARCH("(PRAC",D23)))</formula>
    </cfRule>
    <cfRule type="containsText" dxfId="1452" priority="117" stopIfTrue="1" operator="containsText" text="(PB">
      <formula>NOT(ISERROR(SEARCH("(PB",D23)))</formula>
    </cfRule>
  </conditionalFormatting>
  <conditionalFormatting sqref="D24">
    <cfRule type="containsText" dxfId="1451" priority="112" stopIfTrue="1" operator="containsText" text="(CM)">
      <formula>NOT(ISERROR(SEARCH("(CM)",D24)))</formula>
    </cfRule>
    <cfRule type="containsText" dxfId="1450" priority="113" stopIfTrue="1" operator="containsText" text="(PRAC">
      <formula>NOT(ISERROR(SEARCH("(PRAC",D24)))</formula>
    </cfRule>
    <cfRule type="containsText" dxfId="1449" priority="114" stopIfTrue="1" operator="containsText" text="(PB">
      <formula>NOT(ISERROR(SEARCH("(PB",D24)))</formula>
    </cfRule>
  </conditionalFormatting>
  <conditionalFormatting sqref="D25">
    <cfRule type="containsText" dxfId="1448" priority="109" stopIfTrue="1" operator="containsText" text="(CM)">
      <formula>NOT(ISERROR(SEARCH("(CM)",D25)))</formula>
    </cfRule>
    <cfRule type="containsText" dxfId="1447" priority="110" stopIfTrue="1" operator="containsText" text="(PRAC">
      <formula>NOT(ISERROR(SEARCH("(PRAC",D25)))</formula>
    </cfRule>
    <cfRule type="containsText" dxfId="1446" priority="111" stopIfTrue="1" operator="containsText" text="(PB">
      <formula>NOT(ISERROR(SEARCH("(PB",D25)))</formula>
    </cfRule>
  </conditionalFormatting>
  <conditionalFormatting sqref="E22">
    <cfRule type="containsText" dxfId="1445" priority="106" stopIfTrue="1" operator="containsText" text="(CM)">
      <formula>NOT(ISERROR(SEARCH("(CM)",E22)))</formula>
    </cfRule>
    <cfRule type="containsText" dxfId="1444" priority="107" stopIfTrue="1" operator="containsText" text="(PRAC">
      <formula>NOT(ISERROR(SEARCH("(PRAC",E22)))</formula>
    </cfRule>
    <cfRule type="containsText" dxfId="1443" priority="108" stopIfTrue="1" operator="containsText" text="(PB">
      <formula>NOT(ISERROR(SEARCH("(PB",E22)))</formula>
    </cfRule>
  </conditionalFormatting>
  <conditionalFormatting sqref="E23">
    <cfRule type="containsText" dxfId="1442" priority="103" stopIfTrue="1" operator="containsText" text="(CM)">
      <formula>NOT(ISERROR(SEARCH("(CM)",E23)))</formula>
    </cfRule>
    <cfRule type="containsText" dxfId="1441" priority="104" stopIfTrue="1" operator="containsText" text="(PRAC">
      <formula>NOT(ISERROR(SEARCH("(PRAC",E23)))</formula>
    </cfRule>
    <cfRule type="containsText" dxfId="1440" priority="105" stopIfTrue="1" operator="containsText" text="(PB">
      <formula>NOT(ISERROR(SEARCH("(PB",E23)))</formula>
    </cfRule>
  </conditionalFormatting>
  <conditionalFormatting sqref="E24">
    <cfRule type="containsText" dxfId="1439" priority="100" stopIfTrue="1" operator="containsText" text="(CM)">
      <formula>NOT(ISERROR(SEARCH("(CM)",E24)))</formula>
    </cfRule>
    <cfRule type="containsText" dxfId="1438" priority="101" stopIfTrue="1" operator="containsText" text="(PRAC">
      <formula>NOT(ISERROR(SEARCH("(PRAC",E24)))</formula>
    </cfRule>
    <cfRule type="containsText" dxfId="1437" priority="102" stopIfTrue="1" operator="containsText" text="(PB">
      <formula>NOT(ISERROR(SEARCH("(PB",E24)))</formula>
    </cfRule>
  </conditionalFormatting>
  <conditionalFormatting sqref="E25">
    <cfRule type="containsText" dxfId="1436" priority="97" stopIfTrue="1" operator="containsText" text="(CM)">
      <formula>NOT(ISERROR(SEARCH("(CM)",E25)))</formula>
    </cfRule>
    <cfRule type="containsText" dxfId="1435" priority="98" stopIfTrue="1" operator="containsText" text="(PRAC">
      <formula>NOT(ISERROR(SEARCH("(PRAC",E25)))</formula>
    </cfRule>
    <cfRule type="containsText" dxfId="1434" priority="99" stopIfTrue="1" operator="containsText" text="(PB">
      <formula>NOT(ISERROR(SEARCH("(PB",E25)))</formula>
    </cfRule>
  </conditionalFormatting>
  <conditionalFormatting sqref="I22">
    <cfRule type="containsText" dxfId="1433" priority="94" stopIfTrue="1" operator="containsText" text="(CM)">
      <formula>NOT(ISERROR(SEARCH("(CM)",I22)))</formula>
    </cfRule>
    <cfRule type="containsText" dxfId="1432" priority="95" stopIfTrue="1" operator="containsText" text="(PRAC">
      <formula>NOT(ISERROR(SEARCH("(PRAC",I22)))</formula>
    </cfRule>
    <cfRule type="containsText" dxfId="1431" priority="96" stopIfTrue="1" operator="containsText" text="(PB">
      <formula>NOT(ISERROR(SEARCH("(PB",I22)))</formula>
    </cfRule>
  </conditionalFormatting>
  <conditionalFormatting sqref="I23">
    <cfRule type="containsText" dxfId="1430" priority="91" stopIfTrue="1" operator="containsText" text="(CM)">
      <formula>NOT(ISERROR(SEARCH("(CM)",I23)))</formula>
    </cfRule>
    <cfRule type="containsText" dxfId="1429" priority="92" stopIfTrue="1" operator="containsText" text="(PRAC">
      <formula>NOT(ISERROR(SEARCH("(PRAC",I23)))</formula>
    </cfRule>
    <cfRule type="containsText" dxfId="1428" priority="93" stopIfTrue="1" operator="containsText" text="(PB">
      <formula>NOT(ISERROR(SEARCH("(PB",I23)))</formula>
    </cfRule>
  </conditionalFormatting>
  <conditionalFormatting sqref="I24">
    <cfRule type="containsText" dxfId="1427" priority="88" stopIfTrue="1" operator="containsText" text="(CM)">
      <formula>NOT(ISERROR(SEARCH("(CM)",I24)))</formula>
    </cfRule>
    <cfRule type="containsText" dxfId="1426" priority="89" stopIfTrue="1" operator="containsText" text="(PRAC">
      <formula>NOT(ISERROR(SEARCH("(PRAC",I24)))</formula>
    </cfRule>
    <cfRule type="containsText" dxfId="1425" priority="90" stopIfTrue="1" operator="containsText" text="(PB">
      <formula>NOT(ISERROR(SEARCH("(PB",I24)))</formula>
    </cfRule>
  </conditionalFormatting>
  <conditionalFormatting sqref="I25">
    <cfRule type="containsText" dxfId="1424" priority="85" stopIfTrue="1" operator="containsText" text="(CM)">
      <formula>NOT(ISERROR(SEARCH("(CM)",I25)))</formula>
    </cfRule>
    <cfRule type="containsText" dxfId="1423" priority="86" stopIfTrue="1" operator="containsText" text="(PRAC">
      <formula>NOT(ISERROR(SEARCH("(PRAC",I25)))</formula>
    </cfRule>
    <cfRule type="containsText" dxfId="1422" priority="87" stopIfTrue="1" operator="containsText" text="(PB">
      <formula>NOT(ISERROR(SEARCH("(PB",I25)))</formula>
    </cfRule>
  </conditionalFormatting>
  <conditionalFormatting sqref="M24">
    <cfRule type="containsText" dxfId="1421" priority="82" stopIfTrue="1" operator="containsText" text="(CM)">
      <formula>NOT(ISERROR(SEARCH("(CM)",M24)))</formula>
    </cfRule>
    <cfRule type="containsText" dxfId="1420" priority="83" stopIfTrue="1" operator="containsText" text="(PRAC">
      <formula>NOT(ISERROR(SEARCH("(PRAC",M24)))</formula>
    </cfRule>
    <cfRule type="containsText" dxfId="1419" priority="84" stopIfTrue="1" operator="containsText" text="(PB">
      <formula>NOT(ISERROR(SEARCH("(PB",M24)))</formula>
    </cfRule>
  </conditionalFormatting>
  <conditionalFormatting sqref="M25">
    <cfRule type="containsText" dxfId="1418" priority="79" stopIfTrue="1" operator="containsText" text="(CM)">
      <formula>NOT(ISERROR(SEARCH("(CM)",M25)))</formula>
    </cfRule>
    <cfRule type="containsText" dxfId="1417" priority="80" stopIfTrue="1" operator="containsText" text="(PRAC">
      <formula>NOT(ISERROR(SEARCH("(PRAC",M25)))</formula>
    </cfRule>
    <cfRule type="containsText" dxfId="1416" priority="81" stopIfTrue="1" operator="containsText" text="(PB">
      <formula>NOT(ISERROR(SEARCH("(PB",M25)))</formula>
    </cfRule>
  </conditionalFormatting>
  <conditionalFormatting sqref="M26">
    <cfRule type="containsText" dxfId="1415" priority="76" stopIfTrue="1" operator="containsText" text="(CM)">
      <formula>NOT(ISERROR(SEARCH("(CM)",M26)))</formula>
    </cfRule>
    <cfRule type="containsText" dxfId="1414" priority="77" stopIfTrue="1" operator="containsText" text="(PRAC">
      <formula>NOT(ISERROR(SEARCH("(PRAC",M26)))</formula>
    </cfRule>
    <cfRule type="containsText" dxfId="1413" priority="78" stopIfTrue="1" operator="containsText" text="(PB">
      <formula>NOT(ISERROR(SEARCH("(PB",M26)))</formula>
    </cfRule>
  </conditionalFormatting>
  <conditionalFormatting sqref="M27">
    <cfRule type="containsText" dxfId="1412" priority="73" stopIfTrue="1" operator="containsText" text="(CM)">
      <formula>NOT(ISERROR(SEARCH("(CM)",M27)))</formula>
    </cfRule>
    <cfRule type="containsText" dxfId="1411" priority="74" stopIfTrue="1" operator="containsText" text="(PRAC">
      <formula>NOT(ISERROR(SEARCH("(PRAC",M27)))</formula>
    </cfRule>
    <cfRule type="containsText" dxfId="1410" priority="75" stopIfTrue="1" operator="containsText" text="(PB">
      <formula>NOT(ISERROR(SEARCH("(PB",M27)))</formula>
    </cfRule>
  </conditionalFormatting>
  <conditionalFormatting sqref="N24">
    <cfRule type="containsText" dxfId="1409" priority="70" stopIfTrue="1" operator="containsText" text="(CM)">
      <formula>NOT(ISERROR(SEARCH("(CM)",N24)))</formula>
    </cfRule>
    <cfRule type="containsText" dxfId="1408" priority="71" stopIfTrue="1" operator="containsText" text="(PRAC">
      <formula>NOT(ISERROR(SEARCH("(PRAC",N24)))</formula>
    </cfRule>
    <cfRule type="containsText" dxfId="1407" priority="72" stopIfTrue="1" operator="containsText" text="(PB">
      <formula>NOT(ISERROR(SEARCH("(PB",N24)))</formula>
    </cfRule>
  </conditionalFormatting>
  <conditionalFormatting sqref="N25">
    <cfRule type="containsText" dxfId="1406" priority="67" stopIfTrue="1" operator="containsText" text="(CM)">
      <formula>NOT(ISERROR(SEARCH("(CM)",N25)))</formula>
    </cfRule>
    <cfRule type="containsText" dxfId="1405" priority="68" stopIfTrue="1" operator="containsText" text="(PRAC">
      <formula>NOT(ISERROR(SEARCH("(PRAC",N25)))</formula>
    </cfRule>
    <cfRule type="containsText" dxfId="1404" priority="69" stopIfTrue="1" operator="containsText" text="(PB">
      <formula>NOT(ISERROR(SEARCH("(PB",N25)))</formula>
    </cfRule>
  </conditionalFormatting>
  <conditionalFormatting sqref="N26">
    <cfRule type="containsText" dxfId="1403" priority="64" stopIfTrue="1" operator="containsText" text="(CM)">
      <formula>NOT(ISERROR(SEARCH("(CM)",N26)))</formula>
    </cfRule>
    <cfRule type="containsText" dxfId="1402" priority="65" stopIfTrue="1" operator="containsText" text="(PRAC">
      <formula>NOT(ISERROR(SEARCH("(PRAC",N26)))</formula>
    </cfRule>
    <cfRule type="containsText" dxfId="1401" priority="66" stopIfTrue="1" operator="containsText" text="(PB">
      <formula>NOT(ISERROR(SEARCH("(PB",N26)))</formula>
    </cfRule>
  </conditionalFormatting>
  <conditionalFormatting sqref="N27">
    <cfRule type="containsText" dxfId="1400" priority="61" stopIfTrue="1" operator="containsText" text="(CM)">
      <formula>NOT(ISERROR(SEARCH("(CM)",N27)))</formula>
    </cfRule>
    <cfRule type="containsText" dxfId="1399" priority="62" stopIfTrue="1" operator="containsText" text="(PRAC">
      <formula>NOT(ISERROR(SEARCH("(PRAC",N27)))</formula>
    </cfRule>
    <cfRule type="containsText" dxfId="1398" priority="63" stopIfTrue="1" operator="containsText" text="(PB">
      <formula>NOT(ISERROR(SEARCH("(PB",N27)))</formula>
    </cfRule>
  </conditionalFormatting>
  <conditionalFormatting sqref="L2">
    <cfRule type="containsText" dxfId="1397" priority="58" stopIfTrue="1" operator="containsText" text="(CM)">
      <formula>NOT(ISERROR(SEARCH("(CM)",L2)))</formula>
    </cfRule>
    <cfRule type="containsText" dxfId="1396" priority="59" stopIfTrue="1" operator="containsText" text="(PRAC">
      <formula>NOT(ISERROR(SEARCH("(PRAC",L2)))</formula>
    </cfRule>
    <cfRule type="containsText" dxfId="1395" priority="60" stopIfTrue="1" operator="containsText" text="(PB">
      <formula>NOT(ISERROR(SEARCH("(PB",L2)))</formula>
    </cfRule>
  </conditionalFormatting>
  <conditionalFormatting sqref="L3">
    <cfRule type="containsText" dxfId="1394" priority="55" stopIfTrue="1" operator="containsText" text="(CM)">
      <formula>NOT(ISERROR(SEARCH("(CM)",L3)))</formula>
    </cfRule>
    <cfRule type="containsText" dxfId="1393" priority="56" stopIfTrue="1" operator="containsText" text="(PRAC">
      <formula>NOT(ISERROR(SEARCH("(PRAC",L3)))</formula>
    </cfRule>
    <cfRule type="containsText" dxfId="1392" priority="57" stopIfTrue="1" operator="containsText" text="(PB">
      <formula>NOT(ISERROR(SEARCH("(PB",L3)))</formula>
    </cfRule>
  </conditionalFormatting>
  <conditionalFormatting sqref="L4">
    <cfRule type="containsText" dxfId="1391" priority="52" stopIfTrue="1" operator="containsText" text="(CM)">
      <formula>NOT(ISERROR(SEARCH("(CM)",L4)))</formula>
    </cfRule>
    <cfRule type="containsText" dxfId="1390" priority="53" stopIfTrue="1" operator="containsText" text="(PRAC">
      <formula>NOT(ISERROR(SEARCH("(PRAC",L4)))</formula>
    </cfRule>
    <cfRule type="containsText" dxfId="1389" priority="54" stopIfTrue="1" operator="containsText" text="(PB">
      <formula>NOT(ISERROR(SEARCH("(PB",L4)))</formula>
    </cfRule>
  </conditionalFormatting>
  <conditionalFormatting sqref="L5">
    <cfRule type="containsText" dxfId="1388" priority="49" stopIfTrue="1" operator="containsText" text="(CM)">
      <formula>NOT(ISERROR(SEARCH("(CM)",L5)))</formula>
    </cfRule>
    <cfRule type="containsText" dxfId="1387" priority="50" stopIfTrue="1" operator="containsText" text="(PRAC">
      <formula>NOT(ISERROR(SEARCH("(PRAC",L5)))</formula>
    </cfRule>
    <cfRule type="containsText" dxfId="1386" priority="51" stopIfTrue="1" operator="containsText" text="(PB">
      <formula>NOT(ISERROR(SEARCH("(PB",L5)))</formula>
    </cfRule>
  </conditionalFormatting>
  <conditionalFormatting sqref="L6">
    <cfRule type="containsText" dxfId="1385" priority="46" stopIfTrue="1" operator="containsText" text="(CM)">
      <formula>NOT(ISERROR(SEARCH("(CM)",L6)))</formula>
    </cfRule>
    <cfRule type="containsText" dxfId="1384" priority="47" stopIfTrue="1" operator="containsText" text="(PRAC">
      <formula>NOT(ISERROR(SEARCH("(PRAC",L6)))</formula>
    </cfRule>
    <cfRule type="containsText" dxfId="1383" priority="48" stopIfTrue="1" operator="containsText" text="(PB">
      <formula>NOT(ISERROR(SEARCH("(PB",L6)))</formula>
    </cfRule>
  </conditionalFormatting>
  <conditionalFormatting sqref="L7">
    <cfRule type="containsText" dxfId="1382" priority="43" stopIfTrue="1" operator="containsText" text="(CM)">
      <formula>NOT(ISERROR(SEARCH("(CM)",L7)))</formula>
    </cfRule>
    <cfRule type="containsText" dxfId="1381" priority="44" stopIfTrue="1" operator="containsText" text="(PRAC">
      <formula>NOT(ISERROR(SEARCH("(PRAC",L7)))</formula>
    </cfRule>
    <cfRule type="containsText" dxfId="1380" priority="45" stopIfTrue="1" operator="containsText" text="(PB">
      <formula>NOT(ISERROR(SEARCH("(PB",L7)))</formula>
    </cfRule>
  </conditionalFormatting>
  <conditionalFormatting sqref="O2">
    <cfRule type="containsText" dxfId="1379" priority="40" stopIfTrue="1" operator="containsText" text="(CM)">
      <formula>NOT(ISERROR(SEARCH("(CM)",O2)))</formula>
    </cfRule>
    <cfRule type="containsText" dxfId="1378" priority="41" stopIfTrue="1" operator="containsText" text="(PRAC">
      <formula>NOT(ISERROR(SEARCH("(PRAC",O2)))</formula>
    </cfRule>
    <cfRule type="containsText" dxfId="1377" priority="42" stopIfTrue="1" operator="containsText" text="(PB">
      <formula>NOT(ISERROR(SEARCH("(PB",O2)))</formula>
    </cfRule>
  </conditionalFormatting>
  <conditionalFormatting sqref="O3">
    <cfRule type="containsText" dxfId="1376" priority="37" stopIfTrue="1" operator="containsText" text="(CM)">
      <formula>NOT(ISERROR(SEARCH("(CM)",O3)))</formula>
    </cfRule>
    <cfRule type="containsText" dxfId="1375" priority="38" stopIfTrue="1" operator="containsText" text="(PRAC">
      <formula>NOT(ISERROR(SEARCH("(PRAC",O3)))</formula>
    </cfRule>
    <cfRule type="containsText" dxfId="1374" priority="39" stopIfTrue="1" operator="containsText" text="(PB">
      <formula>NOT(ISERROR(SEARCH("(PB",O3)))</formula>
    </cfRule>
  </conditionalFormatting>
  <conditionalFormatting sqref="O4">
    <cfRule type="containsText" dxfId="1373" priority="34" stopIfTrue="1" operator="containsText" text="(CM)">
      <formula>NOT(ISERROR(SEARCH("(CM)",O4)))</formula>
    </cfRule>
    <cfRule type="containsText" dxfId="1372" priority="35" stopIfTrue="1" operator="containsText" text="(PRAC">
      <formula>NOT(ISERROR(SEARCH("(PRAC",O4)))</formula>
    </cfRule>
    <cfRule type="containsText" dxfId="1371" priority="36" stopIfTrue="1" operator="containsText" text="(PB">
      <formula>NOT(ISERROR(SEARCH("(PB",O4)))</formula>
    </cfRule>
  </conditionalFormatting>
  <conditionalFormatting sqref="O5">
    <cfRule type="containsText" dxfId="1370" priority="31" stopIfTrue="1" operator="containsText" text="(CM)">
      <formula>NOT(ISERROR(SEARCH("(CM)",O5)))</formula>
    </cfRule>
    <cfRule type="containsText" dxfId="1369" priority="32" stopIfTrue="1" operator="containsText" text="(PRAC">
      <formula>NOT(ISERROR(SEARCH("(PRAC",O5)))</formula>
    </cfRule>
    <cfRule type="containsText" dxfId="1368" priority="33" stopIfTrue="1" operator="containsText" text="(PB">
      <formula>NOT(ISERROR(SEARCH("(PB",O5)))</formula>
    </cfRule>
  </conditionalFormatting>
  <conditionalFormatting sqref="O6">
    <cfRule type="containsText" dxfId="1367" priority="28" stopIfTrue="1" operator="containsText" text="(CM)">
      <formula>NOT(ISERROR(SEARCH("(CM)",O6)))</formula>
    </cfRule>
    <cfRule type="containsText" dxfId="1366" priority="29" stopIfTrue="1" operator="containsText" text="(PRAC">
      <formula>NOT(ISERROR(SEARCH("(PRAC",O6)))</formula>
    </cfRule>
    <cfRule type="containsText" dxfId="1365" priority="30" stopIfTrue="1" operator="containsText" text="(PB">
      <formula>NOT(ISERROR(SEARCH("(PB",O6)))</formula>
    </cfRule>
  </conditionalFormatting>
  <conditionalFormatting sqref="O7">
    <cfRule type="containsText" dxfId="1364" priority="25" stopIfTrue="1" operator="containsText" text="(CM)">
      <formula>NOT(ISERROR(SEARCH("(CM)",O7)))</formula>
    </cfRule>
    <cfRule type="containsText" dxfId="1363" priority="26" stopIfTrue="1" operator="containsText" text="(PRAC">
      <formula>NOT(ISERROR(SEARCH("(PRAC",O7)))</formula>
    </cfRule>
    <cfRule type="containsText" dxfId="1362" priority="27" stopIfTrue="1" operator="containsText" text="(PB">
      <formula>NOT(ISERROR(SEARCH("(PB",O7)))</formula>
    </cfRule>
  </conditionalFormatting>
  <conditionalFormatting sqref="F14">
    <cfRule type="containsText" dxfId="1361" priority="22" stopIfTrue="1" operator="containsText" text="(CM)">
      <formula>NOT(ISERROR(SEARCH("(CM)",F14)))</formula>
    </cfRule>
    <cfRule type="containsText" dxfId="1360" priority="23" stopIfTrue="1" operator="containsText" text="(PRAC">
      <formula>NOT(ISERROR(SEARCH("(PRAC",F14)))</formula>
    </cfRule>
    <cfRule type="containsText" dxfId="1359" priority="24" stopIfTrue="1" operator="containsText" text="(PB">
      <formula>NOT(ISERROR(SEARCH("(PB",F14)))</formula>
    </cfRule>
  </conditionalFormatting>
  <conditionalFormatting sqref="F15">
    <cfRule type="containsText" dxfId="1358" priority="19" stopIfTrue="1" operator="containsText" text="(CM)">
      <formula>NOT(ISERROR(SEARCH("(CM)",F15)))</formula>
    </cfRule>
    <cfRule type="containsText" dxfId="1357" priority="20" stopIfTrue="1" operator="containsText" text="(PRAC">
      <formula>NOT(ISERROR(SEARCH("(PRAC",F15)))</formula>
    </cfRule>
    <cfRule type="containsText" dxfId="1356" priority="21" stopIfTrue="1" operator="containsText" text="(PB">
      <formula>NOT(ISERROR(SEARCH("(PB",F15)))</formula>
    </cfRule>
  </conditionalFormatting>
  <conditionalFormatting sqref="H16">
    <cfRule type="containsText" dxfId="1355" priority="16" stopIfTrue="1" operator="containsText" text="(CM)">
      <formula>NOT(ISERROR(SEARCH("(CM)",H16)))</formula>
    </cfRule>
    <cfRule type="containsText" dxfId="1354" priority="17" stopIfTrue="1" operator="containsText" text="(PRAC">
      <formula>NOT(ISERROR(SEARCH("(PRAC",H16)))</formula>
    </cfRule>
    <cfRule type="containsText" dxfId="1353" priority="18" stopIfTrue="1" operator="containsText" text="(PB">
      <formula>NOT(ISERROR(SEARCH("(PB",H16)))</formula>
    </cfRule>
  </conditionalFormatting>
  <conditionalFormatting sqref="H17">
    <cfRule type="containsText" dxfId="1352" priority="13" stopIfTrue="1" operator="containsText" text="(CM)">
      <formula>NOT(ISERROR(SEARCH("(CM)",H17)))</formula>
    </cfRule>
    <cfRule type="containsText" dxfId="1351" priority="14" stopIfTrue="1" operator="containsText" text="(PRAC">
      <formula>NOT(ISERROR(SEARCH("(PRAC",H17)))</formula>
    </cfRule>
    <cfRule type="containsText" dxfId="1350" priority="15" stopIfTrue="1" operator="containsText" text="(PB">
      <formula>NOT(ISERROR(SEARCH("(PB",H17)))</formula>
    </cfRule>
  </conditionalFormatting>
  <conditionalFormatting sqref="J20">
    <cfRule type="containsText" dxfId="1349" priority="10" stopIfTrue="1" operator="containsText" text="(CM)">
      <formula>NOT(ISERROR(SEARCH("(CM)",J20)))</formula>
    </cfRule>
    <cfRule type="containsText" dxfId="1348" priority="11" stopIfTrue="1" operator="containsText" text="(PRAC">
      <formula>NOT(ISERROR(SEARCH("(PRAC",J20)))</formula>
    </cfRule>
    <cfRule type="containsText" dxfId="1347" priority="12" stopIfTrue="1" operator="containsText" text="(PB">
      <formula>NOT(ISERROR(SEARCH("(PB",J20)))</formula>
    </cfRule>
  </conditionalFormatting>
  <conditionalFormatting sqref="J21">
    <cfRule type="containsText" dxfId="1346" priority="7" stopIfTrue="1" operator="containsText" text="(CM)">
      <formula>NOT(ISERROR(SEARCH("(CM)",J21)))</formula>
    </cfRule>
    <cfRule type="containsText" dxfId="1345" priority="8" stopIfTrue="1" operator="containsText" text="(PRAC">
      <formula>NOT(ISERROR(SEARCH("(PRAC",J21)))</formula>
    </cfRule>
    <cfRule type="containsText" dxfId="1344" priority="9" stopIfTrue="1" operator="containsText" text="(PB">
      <formula>NOT(ISERROR(SEARCH("(PB",J21)))</formula>
    </cfRule>
  </conditionalFormatting>
  <conditionalFormatting sqref="J22">
    <cfRule type="containsText" dxfId="1343" priority="4" stopIfTrue="1" operator="containsText" text="(CM)">
      <formula>NOT(ISERROR(SEARCH("(CM)",J22)))</formula>
    </cfRule>
    <cfRule type="containsText" dxfId="1342" priority="5" stopIfTrue="1" operator="containsText" text="(PRAC">
      <formula>NOT(ISERROR(SEARCH("(PRAC",J22)))</formula>
    </cfRule>
    <cfRule type="containsText" dxfId="1341" priority="6" stopIfTrue="1" operator="containsText" text="(PB">
      <formula>NOT(ISERROR(SEARCH("(PB",J22)))</formula>
    </cfRule>
  </conditionalFormatting>
  <conditionalFormatting sqref="J23">
    <cfRule type="containsText" dxfId="1340" priority="1" stopIfTrue="1" operator="containsText" text="(CM)">
      <formula>NOT(ISERROR(SEARCH("(CM)",J23)))</formula>
    </cfRule>
    <cfRule type="containsText" dxfId="1339" priority="2" stopIfTrue="1" operator="containsText" text="(PRAC">
      <formula>NOT(ISERROR(SEARCH("(PRAC",J23)))</formula>
    </cfRule>
    <cfRule type="containsText" dxfId="1338" priority="3" stopIfTrue="1" operator="containsText" text="(PB">
      <formula>NOT(ISERROR(SEARCH("(PB",J23)))</formula>
    </cfRule>
  </conditionalFormatting>
  <printOptions gridLines="1"/>
  <pageMargins left="0.23622047244094491" right="0.23622047244094491" top="0.74803149606299213" bottom="0.74803149606299213" header="0.31496062992125984" footer="0.31496062992125984"/>
  <pageSetup paperSize="9" fitToHeight="0" pageOrder="overThenDown"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B7A1D-4F15-4D24-B90C-4462ED81C2CC}">
  <sheetPr codeName="Sheet119"/>
  <dimension ref="A1:AD91"/>
  <sheetViews>
    <sheetView zoomScale="130" zoomScaleNormal="130" workbookViewId="0">
      <pane xSplit="2" topLeftCell="C1" activePane="topRight" state="frozen"/>
      <selection activeCell="C3" sqref="C3"/>
      <selection pane="topRight" activeCell="C6" sqref="C6"/>
    </sheetView>
  </sheetViews>
  <sheetFormatPr defaultColWidth="11.44140625" defaultRowHeight="14.4"/>
  <cols>
    <col min="1" max="1" width="2" customWidth="1"/>
    <col min="2" max="2" width="8.44140625" style="3" customWidth="1"/>
    <col min="3" max="3" width="33.109375" customWidth="1"/>
    <col min="4" max="4" width="42.44140625" style="1" customWidth="1"/>
    <col min="5" max="5" width="35.77734375" customWidth="1"/>
    <col min="6" max="6" width="40.21875" customWidth="1"/>
    <col min="7" max="11" width="35.77734375" customWidth="1"/>
    <col min="12" max="12" width="39.77734375" customWidth="1"/>
    <col min="13" max="16" width="35.77734375" customWidth="1"/>
    <col min="17" max="22" width="43.77734375" hidden="1" customWidth="1"/>
    <col min="26" max="26" width="46.44140625" customWidth="1"/>
    <col min="27" max="27" width="12.77734375" customWidth="1"/>
    <col min="28" max="28" width="26.77734375" bestFit="1" customWidth="1"/>
  </cols>
  <sheetData>
    <row r="1" spans="1:30" s="61" customFormat="1" ht="15" thickBot="1">
      <c r="B1" s="4" t="s">
        <v>147</v>
      </c>
      <c r="C1" s="62" t="s">
        <v>0</v>
      </c>
      <c r="D1" s="62"/>
      <c r="E1" s="62" t="s">
        <v>1</v>
      </c>
      <c r="F1" s="62"/>
      <c r="G1" s="62"/>
      <c r="H1" s="62" t="s">
        <v>29</v>
      </c>
      <c r="I1" s="62"/>
      <c r="J1" s="62"/>
      <c r="K1" s="62" t="s">
        <v>2</v>
      </c>
      <c r="L1" s="62"/>
      <c r="M1" s="62"/>
      <c r="N1" s="62"/>
      <c r="O1" s="62" t="s">
        <v>3</v>
      </c>
      <c r="P1" s="62"/>
      <c r="Q1" s="62"/>
      <c r="R1" s="62"/>
      <c r="S1" s="62"/>
      <c r="T1" s="62"/>
      <c r="U1" s="62"/>
      <c r="V1" s="62"/>
      <c r="W1" s="10"/>
    </row>
    <row r="2" spans="1:30" ht="24.6" thickTop="1">
      <c r="B2" s="25" t="s">
        <v>4</v>
      </c>
      <c r="C2" s="51"/>
      <c r="D2" s="51"/>
      <c r="E2" s="51"/>
      <c r="F2" s="51"/>
      <c r="G2" s="52"/>
      <c r="H2" s="52"/>
      <c r="I2" s="52"/>
      <c r="J2" s="43" t="s">
        <v>154</v>
      </c>
      <c r="K2" s="51"/>
      <c r="L2" s="51"/>
      <c r="M2" s="51"/>
      <c r="N2" s="51"/>
      <c r="O2" s="43" t="s">
        <v>127</v>
      </c>
      <c r="P2" s="51"/>
      <c r="Q2" s="53"/>
      <c r="R2" s="53"/>
      <c r="S2" s="52"/>
      <c r="T2" s="53"/>
      <c r="U2" s="53"/>
      <c r="V2" s="53"/>
      <c r="W2" s="20" t="s">
        <v>4</v>
      </c>
    </row>
    <row r="3" spans="1:30" ht="15" thickBot="1">
      <c r="B3" s="25" t="s">
        <v>5</v>
      </c>
      <c r="C3" s="52"/>
      <c r="D3" s="52"/>
      <c r="E3" s="52"/>
      <c r="F3" s="52"/>
      <c r="G3" s="52"/>
      <c r="H3" s="52"/>
      <c r="I3" s="52"/>
      <c r="J3" s="16"/>
      <c r="K3" s="52"/>
      <c r="L3" s="52"/>
      <c r="M3" s="52"/>
      <c r="N3" s="52"/>
      <c r="O3" s="16"/>
      <c r="P3" s="52"/>
      <c r="Q3" s="53"/>
      <c r="R3" s="53"/>
      <c r="S3" s="52"/>
      <c r="T3" s="53"/>
      <c r="U3" s="53"/>
      <c r="V3" s="53"/>
      <c r="W3" s="20" t="s">
        <v>5</v>
      </c>
    </row>
    <row r="4" spans="1:30" ht="15" thickTop="1">
      <c r="B4" s="26" t="s">
        <v>6</v>
      </c>
      <c r="C4" s="51"/>
      <c r="D4" s="42" t="s">
        <v>128</v>
      </c>
      <c r="E4" s="51"/>
      <c r="F4" s="42" t="s">
        <v>155</v>
      </c>
      <c r="G4" s="52"/>
      <c r="H4" s="52"/>
      <c r="I4" s="52"/>
      <c r="J4" s="16"/>
      <c r="K4" s="59"/>
      <c r="L4" s="53"/>
      <c r="M4" s="51"/>
      <c r="N4" s="51"/>
      <c r="O4" s="33"/>
      <c r="P4" s="53"/>
      <c r="Q4" s="57"/>
      <c r="R4" s="57"/>
      <c r="S4" s="52"/>
      <c r="T4" s="53"/>
      <c r="U4" s="53"/>
      <c r="V4" s="53"/>
      <c r="W4" s="21" t="s">
        <v>6</v>
      </c>
    </row>
    <row r="5" spans="1:30" ht="15" thickBot="1">
      <c r="B5" s="25" t="s">
        <v>7</v>
      </c>
      <c r="C5" s="52"/>
      <c r="D5" s="32"/>
      <c r="E5" s="52"/>
      <c r="F5" s="32"/>
      <c r="G5" s="52"/>
      <c r="H5" s="52"/>
      <c r="I5" s="52"/>
      <c r="J5" s="18"/>
      <c r="K5" s="59"/>
      <c r="L5" s="53"/>
      <c r="M5" s="52"/>
      <c r="N5" s="52"/>
      <c r="O5" s="18"/>
      <c r="P5" s="53"/>
      <c r="Q5" s="52"/>
      <c r="R5" s="52"/>
      <c r="S5" s="52"/>
      <c r="T5" s="53"/>
      <c r="U5" s="53"/>
      <c r="V5" s="53"/>
      <c r="W5" s="20" t="s">
        <v>7</v>
      </c>
    </row>
    <row r="6" spans="1:30" ht="47.4" thickTop="1">
      <c r="B6" s="25" t="s">
        <v>8</v>
      </c>
      <c r="C6" s="51"/>
      <c r="D6" s="51"/>
      <c r="E6" s="51"/>
      <c r="F6" s="41" t="s">
        <v>129</v>
      </c>
      <c r="G6" s="51"/>
      <c r="H6" s="41" t="s">
        <v>156</v>
      </c>
      <c r="I6" s="53"/>
      <c r="J6" s="53"/>
      <c r="K6" s="57"/>
      <c r="L6" s="53"/>
      <c r="M6" s="55"/>
      <c r="N6" s="43" t="s">
        <v>182</v>
      </c>
      <c r="O6" s="41" t="s">
        <v>160</v>
      </c>
      <c r="P6" s="51"/>
      <c r="Q6" s="51"/>
      <c r="R6" s="51"/>
      <c r="S6" s="51"/>
      <c r="T6" s="51"/>
      <c r="U6" s="53"/>
      <c r="V6" s="53"/>
      <c r="W6" s="20" t="s">
        <v>8</v>
      </c>
    </row>
    <row r="7" spans="1:30">
      <c r="B7" s="25" t="s">
        <v>9</v>
      </c>
      <c r="C7" s="52"/>
      <c r="D7" s="52"/>
      <c r="E7" s="52"/>
      <c r="F7" s="15"/>
      <c r="G7" s="52"/>
      <c r="H7" s="15"/>
      <c r="I7" s="53"/>
      <c r="J7" s="53"/>
      <c r="K7" s="55"/>
      <c r="L7" s="53"/>
      <c r="M7" s="55"/>
      <c r="N7" s="16"/>
      <c r="O7" s="15"/>
      <c r="P7" s="52"/>
      <c r="Q7" s="52"/>
      <c r="R7" s="52"/>
      <c r="S7" s="51"/>
      <c r="T7" s="51"/>
      <c r="U7" s="53"/>
      <c r="V7" s="53"/>
      <c r="W7" s="20" t="s">
        <v>9</v>
      </c>
    </row>
    <row r="8" spans="1:30">
      <c r="B8" s="25" t="s">
        <v>10</v>
      </c>
      <c r="C8" s="51"/>
      <c r="D8" s="52"/>
      <c r="E8" s="52"/>
      <c r="F8" s="15"/>
      <c r="G8" s="52"/>
      <c r="H8" s="15"/>
      <c r="I8" s="53"/>
      <c r="J8" s="53"/>
      <c r="K8" s="53"/>
      <c r="L8" s="55"/>
      <c r="M8" s="55"/>
      <c r="N8" s="16"/>
      <c r="O8" s="15"/>
      <c r="P8" s="51"/>
      <c r="Q8" s="51"/>
      <c r="R8" s="51"/>
      <c r="S8" s="51"/>
      <c r="T8" s="51"/>
      <c r="U8" s="51"/>
      <c r="V8" s="53"/>
      <c r="W8" s="20" t="s">
        <v>10</v>
      </c>
    </row>
    <row r="9" spans="1:30" ht="15" thickBot="1">
      <c r="B9" s="25" t="s">
        <v>11</v>
      </c>
      <c r="C9" s="52"/>
      <c r="D9" s="52"/>
      <c r="E9" s="52"/>
      <c r="F9" s="19"/>
      <c r="G9" s="52"/>
      <c r="H9" s="19"/>
      <c r="I9" s="53"/>
      <c r="J9" s="53"/>
      <c r="K9" s="53"/>
      <c r="L9" s="55"/>
      <c r="M9" s="55"/>
      <c r="N9" s="18"/>
      <c r="O9" s="19"/>
      <c r="P9" s="52"/>
      <c r="Q9" s="52"/>
      <c r="R9" s="52"/>
      <c r="S9" s="52"/>
      <c r="T9" s="52"/>
      <c r="U9" s="51"/>
      <c r="V9" s="53"/>
      <c r="W9" s="20" t="s">
        <v>11</v>
      </c>
    </row>
    <row r="10" spans="1:30" ht="24.6" thickTop="1">
      <c r="B10" s="25" t="s">
        <v>12</v>
      </c>
      <c r="C10" s="51"/>
      <c r="D10" s="12" t="s">
        <v>125</v>
      </c>
      <c r="E10" s="52"/>
      <c r="F10" s="52"/>
      <c r="G10" s="52"/>
      <c r="H10" s="41" t="s">
        <v>151</v>
      </c>
      <c r="I10" s="53"/>
      <c r="J10" s="53"/>
      <c r="K10" s="53"/>
      <c r="L10" s="53"/>
      <c r="M10" s="53"/>
      <c r="N10" s="53"/>
      <c r="O10" s="13" t="s">
        <v>130</v>
      </c>
      <c r="P10" s="51"/>
      <c r="Q10" s="51"/>
      <c r="R10" s="51"/>
      <c r="S10" s="51"/>
      <c r="T10" s="51"/>
      <c r="U10" s="53"/>
      <c r="V10" s="53"/>
      <c r="W10" s="20" t="s">
        <v>12</v>
      </c>
    </row>
    <row r="11" spans="1:30" ht="15" thickBot="1">
      <c r="B11" s="25" t="s">
        <v>13</v>
      </c>
      <c r="C11" s="52"/>
      <c r="D11" s="32"/>
      <c r="E11" s="52"/>
      <c r="F11" s="52"/>
      <c r="G11" s="52"/>
      <c r="H11" s="15"/>
      <c r="I11" s="53"/>
      <c r="J11" s="53"/>
      <c r="K11" s="53"/>
      <c r="L11" s="53"/>
      <c r="M11" s="53"/>
      <c r="N11" s="53"/>
      <c r="O11" s="16"/>
      <c r="P11" s="52"/>
      <c r="Q11" s="52"/>
      <c r="R11" s="52"/>
      <c r="S11" s="51"/>
      <c r="T11" s="52"/>
      <c r="U11" s="53"/>
      <c r="V11" s="53"/>
      <c r="W11" s="20" t="s">
        <v>13</v>
      </c>
      <c r="AD11" s="24"/>
    </row>
    <row r="12" spans="1:30" ht="15" thickTop="1">
      <c r="B12" s="25" t="s">
        <v>14</v>
      </c>
      <c r="C12" s="51"/>
      <c r="D12" s="41" t="s">
        <v>171</v>
      </c>
      <c r="E12" s="52"/>
      <c r="F12" s="55"/>
      <c r="G12" s="55"/>
      <c r="H12" s="15"/>
      <c r="I12" s="53"/>
      <c r="J12" s="53"/>
      <c r="K12" s="53"/>
      <c r="L12" s="53"/>
      <c r="M12" s="53"/>
      <c r="N12" s="53"/>
      <c r="O12" s="16"/>
      <c r="P12" s="51"/>
      <c r="Q12" s="51"/>
      <c r="R12" s="51"/>
      <c r="S12" s="52"/>
      <c r="T12" s="51"/>
      <c r="U12" s="53"/>
      <c r="V12" s="53"/>
      <c r="W12" s="20" t="s">
        <v>14</v>
      </c>
    </row>
    <row r="13" spans="1:30" ht="15" thickBot="1">
      <c r="B13" s="25" t="s">
        <v>15</v>
      </c>
      <c r="C13" s="52"/>
      <c r="D13" s="32"/>
      <c r="E13" s="52"/>
      <c r="F13" s="55"/>
      <c r="G13" s="55"/>
      <c r="H13" s="19"/>
      <c r="I13" s="53"/>
      <c r="J13" s="53"/>
      <c r="K13" s="53"/>
      <c r="L13" s="53"/>
      <c r="M13" s="53"/>
      <c r="N13" s="53"/>
      <c r="O13" s="18"/>
      <c r="P13" s="51"/>
      <c r="Q13" s="51"/>
      <c r="R13" s="51"/>
      <c r="S13" s="52"/>
      <c r="T13" s="51"/>
      <c r="U13" s="53"/>
      <c r="V13" s="53"/>
      <c r="W13" s="20" t="s">
        <v>15</v>
      </c>
    </row>
    <row r="14" spans="1:30" ht="15" thickTop="1">
      <c r="B14" s="25" t="s">
        <v>16</v>
      </c>
      <c r="C14" s="52"/>
      <c r="D14" s="42" t="s">
        <v>126</v>
      </c>
      <c r="E14" s="52"/>
      <c r="F14" s="13" t="s">
        <v>157</v>
      </c>
      <c r="G14" s="53"/>
      <c r="H14" s="51"/>
      <c r="I14" s="51"/>
      <c r="J14" s="51"/>
      <c r="K14" s="42" t="s">
        <v>35</v>
      </c>
      <c r="L14" s="51"/>
      <c r="M14" s="51"/>
      <c r="N14" s="51"/>
      <c r="O14" s="51"/>
      <c r="P14" s="51"/>
      <c r="Q14" s="51"/>
      <c r="R14" s="51"/>
      <c r="S14" s="52"/>
      <c r="T14" s="53"/>
      <c r="U14" s="53"/>
      <c r="V14" s="53"/>
      <c r="W14" s="20" t="s">
        <v>16</v>
      </c>
    </row>
    <row r="15" spans="1:30" ht="15" thickBot="1">
      <c r="B15" s="25" t="s">
        <v>17</v>
      </c>
      <c r="C15" s="52"/>
      <c r="D15" s="32"/>
      <c r="E15" s="52"/>
      <c r="F15" s="16"/>
      <c r="G15" s="53"/>
      <c r="H15" s="52"/>
      <c r="I15" s="52"/>
      <c r="J15" s="52"/>
      <c r="K15" s="32"/>
      <c r="L15" s="52"/>
      <c r="M15" s="52"/>
      <c r="N15" s="52"/>
      <c r="O15" s="52"/>
      <c r="P15" s="52"/>
      <c r="Q15" s="52"/>
      <c r="R15" s="52"/>
      <c r="S15" s="52"/>
      <c r="T15" s="53"/>
      <c r="U15" s="53"/>
      <c r="V15" s="53"/>
      <c r="W15" s="20" t="s">
        <v>17</v>
      </c>
    </row>
    <row r="16" spans="1:30" ht="47.4" thickTop="1">
      <c r="A16" s="2"/>
      <c r="B16" s="25" t="s">
        <v>18</v>
      </c>
      <c r="C16" s="41" t="s">
        <v>109</v>
      </c>
      <c r="D16" s="51"/>
      <c r="E16" s="51"/>
      <c r="F16" s="16"/>
      <c r="G16" s="51"/>
      <c r="H16" s="51"/>
      <c r="I16" s="43" t="s">
        <v>161</v>
      </c>
      <c r="J16" s="13" t="s">
        <v>152</v>
      </c>
      <c r="K16" s="51"/>
      <c r="L16" s="13" t="s">
        <v>190</v>
      </c>
      <c r="M16" s="51"/>
      <c r="N16" s="51"/>
      <c r="O16" s="51"/>
      <c r="P16" s="13" t="s">
        <v>172</v>
      </c>
      <c r="Q16" s="51"/>
      <c r="R16" s="51"/>
      <c r="S16" s="51"/>
      <c r="T16" s="52"/>
      <c r="U16" s="53"/>
      <c r="V16" s="53"/>
      <c r="W16" s="20" t="s">
        <v>18</v>
      </c>
    </row>
    <row r="17" spans="1:23" ht="15" thickBot="1">
      <c r="B17" s="25" t="s">
        <v>45</v>
      </c>
      <c r="C17" s="15"/>
      <c r="D17" s="52"/>
      <c r="E17" s="52"/>
      <c r="F17" s="16"/>
      <c r="G17" s="52"/>
      <c r="H17" s="52"/>
      <c r="I17" s="16"/>
      <c r="J17" s="16"/>
      <c r="K17" s="52"/>
      <c r="L17" s="16"/>
      <c r="M17" s="52"/>
      <c r="N17" s="52"/>
      <c r="O17" s="52"/>
      <c r="P17" s="16"/>
      <c r="Q17" s="52"/>
      <c r="R17" s="52"/>
      <c r="S17" s="52"/>
      <c r="T17" s="52"/>
      <c r="U17" s="53"/>
      <c r="V17" s="53"/>
      <c r="W17" s="20" t="s">
        <v>45</v>
      </c>
    </row>
    <row r="18" spans="1:23" ht="36" thickTop="1">
      <c r="B18" s="27" t="s">
        <v>19</v>
      </c>
      <c r="C18" s="15"/>
      <c r="D18" s="52"/>
      <c r="E18" s="43" t="s">
        <v>194</v>
      </c>
      <c r="F18" s="16"/>
      <c r="G18" s="13" t="s">
        <v>196</v>
      </c>
      <c r="H18" s="52"/>
      <c r="I18" s="16"/>
      <c r="J18" s="16"/>
      <c r="K18" s="13" t="s">
        <v>197</v>
      </c>
      <c r="L18" s="16"/>
      <c r="M18" s="43" t="s">
        <v>199</v>
      </c>
      <c r="N18" s="52"/>
      <c r="O18" s="51"/>
      <c r="P18" s="16"/>
      <c r="Q18" s="51"/>
      <c r="R18" s="51"/>
      <c r="S18" s="51"/>
      <c r="T18" s="53"/>
      <c r="U18" s="53"/>
      <c r="V18" s="53"/>
      <c r="W18" s="22" t="s">
        <v>19</v>
      </c>
    </row>
    <row r="19" spans="1:23" ht="15" thickBot="1">
      <c r="B19" s="25" t="s">
        <v>20</v>
      </c>
      <c r="C19" s="19"/>
      <c r="D19" s="52"/>
      <c r="E19" s="16"/>
      <c r="F19" s="18"/>
      <c r="G19" s="16"/>
      <c r="H19" s="52"/>
      <c r="I19" s="18"/>
      <c r="J19" s="18"/>
      <c r="K19" s="16"/>
      <c r="L19" s="18"/>
      <c r="M19" s="16"/>
      <c r="N19" s="52"/>
      <c r="O19" s="52"/>
      <c r="P19" s="18"/>
      <c r="Q19" s="52"/>
      <c r="R19" s="52"/>
      <c r="S19" s="52"/>
      <c r="T19" s="52"/>
      <c r="U19" s="53"/>
      <c r="V19" s="53"/>
      <c r="W19" s="20" t="s">
        <v>20</v>
      </c>
    </row>
    <row r="20" spans="1:23" ht="24.6" thickTop="1">
      <c r="A20" s="2"/>
      <c r="B20" s="25" t="s">
        <v>21</v>
      </c>
      <c r="C20" s="51"/>
      <c r="D20" s="43" t="s">
        <v>158</v>
      </c>
      <c r="E20" s="16"/>
      <c r="F20" s="53"/>
      <c r="G20" s="16"/>
      <c r="H20" s="51"/>
      <c r="I20" s="51"/>
      <c r="J20" s="13" t="s">
        <v>153</v>
      </c>
      <c r="K20" s="16"/>
      <c r="L20" s="13" t="s">
        <v>159</v>
      </c>
      <c r="M20" s="16"/>
      <c r="N20" s="51"/>
      <c r="O20" s="51"/>
      <c r="P20" s="51"/>
      <c r="Q20" s="51"/>
      <c r="R20" s="51"/>
      <c r="S20" s="51"/>
      <c r="T20" s="53"/>
      <c r="U20" s="53"/>
      <c r="V20" s="53"/>
      <c r="W20" s="20" t="s">
        <v>21</v>
      </c>
    </row>
    <row r="21" spans="1:23">
      <c r="B21" s="25" t="s">
        <v>22</v>
      </c>
      <c r="C21" s="52"/>
      <c r="D21" s="16"/>
      <c r="E21" s="16"/>
      <c r="F21" s="53"/>
      <c r="G21" s="16"/>
      <c r="H21" s="52"/>
      <c r="I21" s="52"/>
      <c r="J21" s="16"/>
      <c r="K21" s="16"/>
      <c r="L21" s="16"/>
      <c r="M21" s="16"/>
      <c r="N21" s="51"/>
      <c r="O21" s="52"/>
      <c r="P21" s="52"/>
      <c r="Q21" s="52"/>
      <c r="R21" s="52"/>
      <c r="S21" s="52"/>
      <c r="T21" s="53"/>
      <c r="U21" s="53"/>
      <c r="V21" s="53"/>
      <c r="W21" s="20" t="s">
        <v>22</v>
      </c>
    </row>
    <row r="22" spans="1:23">
      <c r="A22" s="2"/>
      <c r="B22" s="25" t="s">
        <v>23</v>
      </c>
      <c r="C22" s="51"/>
      <c r="D22" s="16"/>
      <c r="E22" s="16"/>
      <c r="F22" s="51"/>
      <c r="G22" s="16"/>
      <c r="H22" s="52"/>
      <c r="I22" s="51"/>
      <c r="J22" s="16"/>
      <c r="K22" s="16"/>
      <c r="L22" s="16"/>
      <c r="M22" s="16"/>
      <c r="N22" s="51"/>
      <c r="O22" s="54"/>
      <c r="P22" s="51"/>
      <c r="Q22" s="51"/>
      <c r="R22" s="51"/>
      <c r="S22" s="51"/>
      <c r="T22" s="53"/>
      <c r="U22" s="53"/>
      <c r="V22" s="53"/>
      <c r="W22" s="20" t="s">
        <v>23</v>
      </c>
    </row>
    <row r="23" spans="1:23" ht="15" thickBot="1">
      <c r="B23" s="25" t="s">
        <v>24</v>
      </c>
      <c r="C23" s="52"/>
      <c r="D23" s="16"/>
      <c r="E23" s="18"/>
      <c r="F23" s="52"/>
      <c r="G23" s="18"/>
      <c r="H23" s="52"/>
      <c r="I23" s="52"/>
      <c r="J23" s="18"/>
      <c r="K23" s="18"/>
      <c r="L23" s="16"/>
      <c r="M23" s="18"/>
      <c r="N23" s="51"/>
      <c r="O23" s="51"/>
      <c r="P23" s="52"/>
      <c r="Q23" s="52"/>
      <c r="R23" s="52"/>
      <c r="S23" s="52"/>
      <c r="T23" s="53"/>
      <c r="U23" s="53"/>
      <c r="V23" s="53"/>
      <c r="W23" s="20" t="s">
        <v>24</v>
      </c>
    </row>
    <row r="24" spans="1:23" ht="15" thickTop="1">
      <c r="B24" s="25" t="s">
        <v>25</v>
      </c>
      <c r="C24" s="52"/>
      <c r="D24" s="16"/>
      <c r="E24" s="52"/>
      <c r="F24" s="52"/>
      <c r="G24" s="52"/>
      <c r="H24" s="51"/>
      <c r="I24" s="52"/>
      <c r="J24" s="51"/>
      <c r="K24" s="41" t="s">
        <v>162</v>
      </c>
      <c r="L24" s="16"/>
      <c r="M24" s="52"/>
      <c r="N24" s="52"/>
      <c r="O24" s="51"/>
      <c r="P24" s="52"/>
      <c r="Q24" s="52"/>
      <c r="R24" s="52"/>
      <c r="S24" s="51"/>
      <c r="T24" s="51"/>
      <c r="U24" s="51"/>
      <c r="V24" s="51"/>
      <c r="W24" s="20" t="s">
        <v>25</v>
      </c>
    </row>
    <row r="25" spans="1:23" ht="15" thickBot="1">
      <c r="B25" s="25" t="s">
        <v>26</v>
      </c>
      <c r="C25" s="52"/>
      <c r="D25" s="18"/>
      <c r="E25" s="52"/>
      <c r="F25" s="52"/>
      <c r="G25" s="52"/>
      <c r="H25" s="52"/>
      <c r="I25" s="52"/>
      <c r="J25" s="51"/>
      <c r="K25" s="19"/>
      <c r="L25" s="18"/>
      <c r="M25" s="52"/>
      <c r="N25" s="52"/>
      <c r="O25" s="51"/>
      <c r="P25" s="52"/>
      <c r="Q25" s="52"/>
      <c r="R25" s="52"/>
      <c r="S25" s="52"/>
      <c r="T25" s="53"/>
      <c r="U25" s="53"/>
      <c r="V25" s="53"/>
      <c r="W25" s="20" t="s">
        <v>26</v>
      </c>
    </row>
    <row r="26" spans="1:23" ht="15" hidden="1" thickTop="1">
      <c r="B26" s="25" t="s">
        <v>27</v>
      </c>
      <c r="C26" s="52"/>
      <c r="D26" s="52"/>
      <c r="E26" s="52"/>
      <c r="F26" s="52"/>
      <c r="G26" s="52"/>
      <c r="H26" s="52"/>
      <c r="I26" s="52"/>
      <c r="J26" s="52"/>
      <c r="K26" s="52"/>
      <c r="L26" s="52"/>
      <c r="M26" s="52"/>
      <c r="N26" s="52"/>
      <c r="O26" s="51"/>
      <c r="P26" s="51"/>
      <c r="Q26" s="51"/>
      <c r="R26" s="51"/>
      <c r="S26" s="51"/>
      <c r="T26" s="51"/>
      <c r="U26" s="51"/>
      <c r="V26" s="51"/>
      <c r="W26" s="20" t="s">
        <v>27</v>
      </c>
    </row>
    <row r="27" spans="1:23" ht="15" hidden="1" thickTop="1">
      <c r="B27" s="28" t="s">
        <v>28</v>
      </c>
      <c r="C27" s="52"/>
      <c r="D27" s="52"/>
      <c r="E27" s="52"/>
      <c r="F27" s="52"/>
      <c r="G27" s="52"/>
      <c r="H27" s="52"/>
      <c r="I27" s="52"/>
      <c r="J27" s="52"/>
      <c r="K27" s="52"/>
      <c r="L27" s="52"/>
      <c r="M27" s="52"/>
      <c r="N27" s="52"/>
      <c r="O27" s="52"/>
      <c r="P27" s="52"/>
      <c r="Q27" s="52"/>
      <c r="R27" s="52"/>
      <c r="S27" s="52"/>
      <c r="T27" s="53"/>
      <c r="U27" s="53"/>
      <c r="V27" s="53"/>
      <c r="W27" s="23" t="s">
        <v>28</v>
      </c>
    </row>
    <row r="28" spans="1:23" ht="15" thickTop="1">
      <c r="B28" s="3" t="s">
        <v>46</v>
      </c>
    </row>
    <row r="29" spans="1:23">
      <c r="C29" t="s">
        <v>181</v>
      </c>
    </row>
    <row r="30" spans="1:23">
      <c r="C30" t="s">
        <v>176</v>
      </c>
    </row>
    <row r="31" spans="1:23">
      <c r="C31" t="s">
        <v>177</v>
      </c>
      <c r="D31"/>
    </row>
    <row r="32" spans="1:23">
      <c r="C32" t="s">
        <v>187</v>
      </c>
      <c r="D32"/>
    </row>
    <row r="33" spans="2:4">
      <c r="C33" t="s">
        <v>206</v>
      </c>
      <c r="D33"/>
    </row>
    <row r="34" spans="2:4">
      <c r="D34"/>
    </row>
    <row r="35" spans="2:4">
      <c r="D35"/>
    </row>
    <row r="36" spans="2:4">
      <c r="D36"/>
    </row>
    <row r="37" spans="2:4">
      <c r="D37"/>
    </row>
    <row r="38" spans="2:4">
      <c r="D38"/>
    </row>
    <row r="41" spans="2:4">
      <c r="B41"/>
      <c r="D41"/>
    </row>
    <row r="42" spans="2:4">
      <c r="B42"/>
      <c r="D42"/>
    </row>
    <row r="60" spans="11:11">
      <c r="K60" s="14"/>
    </row>
    <row r="61" spans="11:11">
      <c r="K61" s="14"/>
    </row>
    <row r="62" spans="11:11">
      <c r="K62" s="14"/>
    </row>
    <row r="63" spans="11:11">
      <c r="K63" s="14"/>
    </row>
    <row r="64" spans="11:11">
      <c r="K64" s="14"/>
    </row>
    <row r="65" spans="11:11">
      <c r="K65" s="14"/>
    </row>
    <row r="66" spans="11:11">
      <c r="K66" s="14"/>
    </row>
    <row r="67" spans="11:11">
      <c r="K67" s="14"/>
    </row>
    <row r="68" spans="11:11">
      <c r="K68" s="14"/>
    </row>
    <row r="69" spans="11:11">
      <c r="K69" s="14"/>
    </row>
    <row r="91" spans="11:11">
      <c r="K91" s="9"/>
    </row>
  </sheetData>
  <dataConsolidate/>
  <mergeCells count="5">
    <mergeCell ref="C1:D1"/>
    <mergeCell ref="E1:G1"/>
    <mergeCell ref="H1:J1"/>
    <mergeCell ref="K1:N1"/>
    <mergeCell ref="O1:V1"/>
  </mergeCells>
  <conditionalFormatting sqref="C5 S2:V5 S25:V25 T16:V23 K6:K7 Q6:V7 C10:C15 P27:V27 P8:V13 P24:R26 O16:O19 L26:O27 M24:N25 M2:N5 M6:M9 L14:V15 K8:L8 K2:K3 I6:J8 I9:L9 I10:N13 I20:I25 H26:J27 G6:G9 G2:I5 G14:J15 G16:G17 D6 E4:E6 C7:E9 E14:E15 E10:G13 C3:D3 E2:F3">
    <cfRule type="containsText" dxfId="1337" priority="4378" stopIfTrue="1" operator="containsText" text="(CM)">
      <formula>NOT(ISERROR(SEARCH("(CM)",C2)))</formula>
    </cfRule>
    <cfRule type="containsText" dxfId="1336" priority="4379" stopIfTrue="1" operator="containsText" text="(PRAC">
      <formula>NOT(ISERROR(SEARCH("(PRAC",C2)))</formula>
    </cfRule>
    <cfRule type="containsText" dxfId="1335" priority="4380" stopIfTrue="1" operator="containsText" text="(PB">
      <formula>NOT(ISERROR(SEARCH("(PB",C2)))</formula>
    </cfRule>
  </conditionalFormatting>
  <conditionalFormatting sqref="Q18:R18">
    <cfRule type="containsText" dxfId="1334" priority="4243" stopIfTrue="1" operator="containsText" text="(CM)">
      <formula>NOT(ISERROR(SEARCH("(CM)",Q18)))</formula>
    </cfRule>
    <cfRule type="containsText" dxfId="1333" priority="4244" stopIfTrue="1" operator="containsText" text="(PRAC">
      <formula>NOT(ISERROR(SEARCH("(PRAC",Q18)))</formula>
    </cfRule>
    <cfRule type="containsText" dxfId="1332" priority="4245" stopIfTrue="1" operator="containsText" text="(PB">
      <formula>NOT(ISERROR(SEARCH("(PB",Q18)))</formula>
    </cfRule>
  </conditionalFormatting>
  <conditionalFormatting sqref="Q17:R17">
    <cfRule type="containsText" dxfId="1331" priority="4252" stopIfTrue="1" operator="containsText" text="(CM)">
      <formula>NOT(ISERROR(SEARCH("(CM)",Q17)))</formula>
    </cfRule>
    <cfRule type="containsText" dxfId="1330" priority="4253" stopIfTrue="1" operator="containsText" text="(PRAC">
      <formula>NOT(ISERROR(SEARCH("(PRAC",Q17)))</formula>
    </cfRule>
    <cfRule type="containsText" dxfId="1329" priority="4254" stopIfTrue="1" operator="containsText" text="(PB">
      <formula>NOT(ISERROR(SEARCH("(PB",Q17)))</formula>
    </cfRule>
  </conditionalFormatting>
  <conditionalFormatting sqref="Q4:R5">
    <cfRule type="containsText" dxfId="1328" priority="4366" stopIfTrue="1" operator="containsText" text="(CM)">
      <formula>NOT(ISERROR(SEARCH("(CM)",Q4)))</formula>
    </cfRule>
    <cfRule type="containsText" dxfId="1327" priority="4367" stopIfTrue="1" operator="containsText" text="(PRAC">
      <formula>NOT(ISERROR(SEARCH("(PRAC",Q4)))</formula>
    </cfRule>
    <cfRule type="containsText" dxfId="1326" priority="4368" stopIfTrue="1" operator="containsText" text="(PB">
      <formula>NOT(ISERROR(SEARCH("(PB",Q4)))</formula>
    </cfRule>
  </conditionalFormatting>
  <conditionalFormatting sqref="C2">
    <cfRule type="containsText" dxfId="1325" priority="4360" stopIfTrue="1" operator="containsText" text="(CM)">
      <formula>NOT(ISERROR(SEARCH("(CM)",C2)))</formula>
    </cfRule>
    <cfRule type="containsText" dxfId="1324" priority="4361" stopIfTrue="1" operator="containsText" text="(PRAC">
      <formula>NOT(ISERROR(SEARCH("(PRAC",C2)))</formula>
    </cfRule>
    <cfRule type="containsText" dxfId="1323" priority="4362" stopIfTrue="1" operator="containsText" text="(PB">
      <formula>NOT(ISERROR(SEARCH("(PB",C2)))</formula>
    </cfRule>
  </conditionalFormatting>
  <conditionalFormatting sqref="D2">
    <cfRule type="containsText" dxfId="1322" priority="4357" stopIfTrue="1" operator="containsText" text="(CM)">
      <formula>NOT(ISERROR(SEARCH("(CM)",D2)))</formula>
    </cfRule>
    <cfRule type="containsText" dxfId="1321" priority="4358" stopIfTrue="1" operator="containsText" text="(PRAC">
      <formula>NOT(ISERROR(SEARCH("(PRAC",D2)))</formula>
    </cfRule>
    <cfRule type="containsText" dxfId="1320" priority="4359" stopIfTrue="1" operator="containsText" text="(PB">
      <formula>NOT(ISERROR(SEARCH("(PB",D2)))</formula>
    </cfRule>
  </conditionalFormatting>
  <conditionalFormatting sqref="C4">
    <cfRule type="containsText" dxfId="1319" priority="4354" stopIfTrue="1" operator="containsText" text="(CM)">
      <formula>NOT(ISERROR(SEARCH("(CM)",C4)))</formula>
    </cfRule>
    <cfRule type="containsText" dxfId="1318" priority="4355" stopIfTrue="1" operator="containsText" text="(PRAC">
      <formula>NOT(ISERROR(SEARCH("(PRAC",C4)))</formula>
    </cfRule>
    <cfRule type="containsText" dxfId="1317" priority="4356" stopIfTrue="1" operator="containsText" text="(PB">
      <formula>NOT(ISERROR(SEARCH("(PB",C4)))</formula>
    </cfRule>
  </conditionalFormatting>
  <conditionalFormatting sqref="C6">
    <cfRule type="containsText" dxfId="1316" priority="4351" stopIfTrue="1" operator="containsText" text="(CM)">
      <formula>NOT(ISERROR(SEARCH("(CM)",C6)))</formula>
    </cfRule>
    <cfRule type="containsText" dxfId="1315" priority="4352" stopIfTrue="1" operator="containsText" text="(PRAC">
      <formula>NOT(ISERROR(SEARCH("(PRAC",C6)))</formula>
    </cfRule>
    <cfRule type="containsText" dxfId="1314" priority="4353" stopIfTrue="1" operator="containsText" text="(PB">
      <formula>NOT(ISERROR(SEARCH("(PB",C6)))</formula>
    </cfRule>
  </conditionalFormatting>
  <conditionalFormatting sqref="S24">
    <cfRule type="containsText" dxfId="1313" priority="4348" stopIfTrue="1" operator="containsText" text="(CM)">
      <formula>NOT(ISERROR(SEARCH("(CM)",S24)))</formula>
    </cfRule>
    <cfRule type="containsText" dxfId="1312" priority="4349" stopIfTrue="1" operator="containsText" text="(PRAC">
      <formula>NOT(ISERROR(SEARCH("(PRAC",S24)))</formula>
    </cfRule>
    <cfRule type="containsText" dxfId="1311" priority="4350" stopIfTrue="1" operator="containsText" text="(PB">
      <formula>NOT(ISERROR(SEARCH("(PB",S24)))</formula>
    </cfRule>
  </conditionalFormatting>
  <conditionalFormatting sqref="T24">
    <cfRule type="containsText" dxfId="1310" priority="4345" stopIfTrue="1" operator="containsText" text="(CM)">
      <formula>NOT(ISERROR(SEARCH("(CM)",T24)))</formula>
    </cfRule>
    <cfRule type="containsText" dxfId="1309" priority="4346" stopIfTrue="1" operator="containsText" text="(PRAC">
      <formula>NOT(ISERROR(SEARCH("(PRAC",T24)))</formula>
    </cfRule>
    <cfRule type="containsText" dxfId="1308" priority="4347" stopIfTrue="1" operator="containsText" text="(PB">
      <formula>NOT(ISERROR(SEARCH("(PB",T24)))</formula>
    </cfRule>
  </conditionalFormatting>
  <conditionalFormatting sqref="U24">
    <cfRule type="containsText" dxfId="1307" priority="4342" stopIfTrue="1" operator="containsText" text="(CM)">
      <formula>NOT(ISERROR(SEARCH("(CM)",U24)))</formula>
    </cfRule>
    <cfRule type="containsText" dxfId="1306" priority="4343" stopIfTrue="1" operator="containsText" text="(PRAC">
      <formula>NOT(ISERROR(SEARCH("(PRAC",U24)))</formula>
    </cfRule>
    <cfRule type="containsText" dxfId="1305" priority="4344" stopIfTrue="1" operator="containsText" text="(PB">
      <formula>NOT(ISERROR(SEARCH("(PB",U24)))</formula>
    </cfRule>
  </conditionalFormatting>
  <conditionalFormatting sqref="V24">
    <cfRule type="containsText" dxfId="1304" priority="4339" stopIfTrue="1" operator="containsText" text="(CM)">
      <formula>NOT(ISERROR(SEARCH("(CM)",V24)))</formula>
    </cfRule>
    <cfRule type="containsText" dxfId="1303" priority="4340" stopIfTrue="1" operator="containsText" text="(PRAC">
      <formula>NOT(ISERROR(SEARCH("(PRAC",V24)))</formula>
    </cfRule>
    <cfRule type="containsText" dxfId="1302" priority="4341" stopIfTrue="1" operator="containsText" text="(PB">
      <formula>NOT(ISERROR(SEARCH("(PB",V24)))</formula>
    </cfRule>
  </conditionalFormatting>
  <conditionalFormatting sqref="S26">
    <cfRule type="containsText" dxfId="1301" priority="4333" stopIfTrue="1" operator="containsText" text="(CM)">
      <formula>NOT(ISERROR(SEARCH("(CM)",S26)))</formula>
    </cfRule>
    <cfRule type="containsText" dxfId="1300" priority="4334" stopIfTrue="1" operator="containsText" text="(PRAC">
      <formula>NOT(ISERROR(SEARCH("(PRAC",S26)))</formula>
    </cfRule>
    <cfRule type="containsText" dxfId="1299" priority="4335" stopIfTrue="1" operator="containsText" text="(PB">
      <formula>NOT(ISERROR(SEARCH("(PB",S26)))</formula>
    </cfRule>
  </conditionalFormatting>
  <conditionalFormatting sqref="T26">
    <cfRule type="containsText" dxfId="1298" priority="4330" stopIfTrue="1" operator="containsText" text="(CM)">
      <formula>NOT(ISERROR(SEARCH("(CM)",T26)))</formula>
    </cfRule>
    <cfRule type="containsText" dxfId="1297" priority="4331" stopIfTrue="1" operator="containsText" text="(PRAC">
      <formula>NOT(ISERROR(SEARCH("(PRAC",T26)))</formula>
    </cfRule>
    <cfRule type="containsText" dxfId="1296" priority="4332" stopIfTrue="1" operator="containsText" text="(PB">
      <formula>NOT(ISERROR(SEARCH("(PB",T26)))</formula>
    </cfRule>
  </conditionalFormatting>
  <conditionalFormatting sqref="U26">
    <cfRule type="containsText" dxfId="1295" priority="4327" stopIfTrue="1" operator="containsText" text="(CM)">
      <formula>NOT(ISERROR(SEARCH("(CM)",U26)))</formula>
    </cfRule>
    <cfRule type="containsText" dxfId="1294" priority="4328" stopIfTrue="1" operator="containsText" text="(PRAC">
      <formula>NOT(ISERROR(SEARCH("(PRAC",U26)))</formula>
    </cfRule>
    <cfRule type="containsText" dxfId="1293" priority="4329" stopIfTrue="1" operator="containsText" text="(PB">
      <formula>NOT(ISERROR(SEARCH("(PB",U26)))</formula>
    </cfRule>
  </conditionalFormatting>
  <conditionalFormatting sqref="V26">
    <cfRule type="containsText" dxfId="1292" priority="4324" stopIfTrue="1" operator="containsText" text="(CM)">
      <formula>NOT(ISERROR(SEARCH("(CM)",V26)))</formula>
    </cfRule>
    <cfRule type="containsText" dxfId="1291" priority="4325" stopIfTrue="1" operator="containsText" text="(PRAC">
      <formula>NOT(ISERROR(SEARCH("(PRAC",V26)))</formula>
    </cfRule>
    <cfRule type="containsText" dxfId="1290" priority="4326" stopIfTrue="1" operator="containsText" text="(PB">
      <formula>NOT(ISERROR(SEARCH("(PB",V26)))</formula>
    </cfRule>
  </conditionalFormatting>
  <conditionalFormatting sqref="K16">
    <cfRule type="containsText" dxfId="1289" priority="4279" stopIfTrue="1" operator="containsText" text="(CM)">
      <formula>NOT(ISERROR(SEARCH("(CM)",K16)))</formula>
    </cfRule>
    <cfRule type="containsText" dxfId="1288" priority="4280" stopIfTrue="1" operator="containsText" text="(PRAC">
      <formula>NOT(ISERROR(SEARCH("(PRAC",K16)))</formula>
    </cfRule>
    <cfRule type="containsText" dxfId="1287" priority="4281" stopIfTrue="1" operator="containsText" text="(PB">
      <formula>NOT(ISERROR(SEARCH("(PB",K16)))</formula>
    </cfRule>
  </conditionalFormatting>
  <conditionalFormatting sqref="K17">
    <cfRule type="containsText" dxfId="1286" priority="4276" stopIfTrue="1" operator="containsText" text="(CM)">
      <formula>NOT(ISERROR(SEARCH("(CM)",K17)))</formula>
    </cfRule>
    <cfRule type="containsText" dxfId="1285" priority="4277" stopIfTrue="1" operator="containsText" text="(PRAC">
      <formula>NOT(ISERROR(SEARCH("(PRAC",K17)))</formula>
    </cfRule>
    <cfRule type="containsText" dxfId="1284" priority="4278" stopIfTrue="1" operator="containsText" text="(PB">
      <formula>NOT(ISERROR(SEARCH("(PB",K17)))</formula>
    </cfRule>
  </conditionalFormatting>
  <conditionalFormatting sqref="Q16:R16">
    <cfRule type="containsText" dxfId="1283" priority="4255" stopIfTrue="1" operator="containsText" text="(CM)">
      <formula>NOT(ISERROR(SEARCH("(CM)",Q16)))</formula>
    </cfRule>
    <cfRule type="containsText" dxfId="1282" priority="4256" stopIfTrue="1" operator="containsText" text="(PRAC">
      <formula>NOT(ISERROR(SEARCH("(PRAC",Q16)))</formula>
    </cfRule>
    <cfRule type="containsText" dxfId="1281" priority="4257" stopIfTrue="1" operator="containsText" text="(PB">
      <formula>NOT(ISERROR(SEARCH("(PB",Q16)))</formula>
    </cfRule>
  </conditionalFormatting>
  <conditionalFormatting sqref="C27">
    <cfRule type="containsText" dxfId="1280" priority="4054" stopIfTrue="1" operator="containsText" text="(CM)">
      <formula>NOT(ISERROR(SEARCH("(CM)",C27)))</formula>
    </cfRule>
    <cfRule type="containsText" dxfId="1279" priority="4055" stopIfTrue="1" operator="containsText" text="(PRAC">
      <formula>NOT(ISERROR(SEARCH("(PRAC",C27)))</formula>
    </cfRule>
    <cfRule type="containsText" dxfId="1278" priority="4056" stopIfTrue="1" operator="containsText" text="(PB">
      <formula>NOT(ISERROR(SEARCH("(PB",C27)))</formula>
    </cfRule>
  </conditionalFormatting>
  <conditionalFormatting sqref="S16">
    <cfRule type="containsText" dxfId="1277" priority="4249" stopIfTrue="1" operator="containsText" text="(CM)">
      <formula>NOT(ISERROR(SEARCH("(CM)",S16)))</formula>
    </cfRule>
    <cfRule type="containsText" dxfId="1276" priority="4250" stopIfTrue="1" operator="containsText" text="(PRAC">
      <formula>NOT(ISERROR(SEARCH("(PRAC",S16)))</formula>
    </cfRule>
    <cfRule type="containsText" dxfId="1275" priority="4251" stopIfTrue="1" operator="containsText" text="(PB">
      <formula>NOT(ISERROR(SEARCH("(PB",S16)))</formula>
    </cfRule>
  </conditionalFormatting>
  <conditionalFormatting sqref="S17">
    <cfRule type="containsText" dxfId="1274" priority="4246" stopIfTrue="1" operator="containsText" text="(CM)">
      <formula>NOT(ISERROR(SEARCH("(CM)",S17)))</formula>
    </cfRule>
    <cfRule type="containsText" dxfId="1273" priority="4247" stopIfTrue="1" operator="containsText" text="(PRAC">
      <formula>NOT(ISERROR(SEARCH("(PRAC",S17)))</formula>
    </cfRule>
    <cfRule type="containsText" dxfId="1272" priority="4248" stopIfTrue="1" operator="containsText" text="(PB">
      <formula>NOT(ISERROR(SEARCH("(PB",S17)))</formula>
    </cfRule>
  </conditionalFormatting>
  <conditionalFormatting sqref="Q19:R19">
    <cfRule type="containsText" dxfId="1271" priority="4240" stopIfTrue="1" operator="containsText" text="(CM)">
      <formula>NOT(ISERROR(SEARCH("(CM)",Q19)))</formula>
    </cfRule>
    <cfRule type="containsText" dxfId="1270" priority="4241" stopIfTrue="1" operator="containsText" text="(PRAC">
      <formula>NOT(ISERROR(SEARCH("(PRAC",Q19)))</formula>
    </cfRule>
    <cfRule type="containsText" dxfId="1269" priority="4242" stopIfTrue="1" operator="containsText" text="(PB">
      <formula>NOT(ISERROR(SEARCH("(PB",Q19)))</formula>
    </cfRule>
  </conditionalFormatting>
  <conditionalFormatting sqref="S18">
    <cfRule type="containsText" dxfId="1268" priority="4237" stopIfTrue="1" operator="containsText" text="(CM)">
      <formula>NOT(ISERROR(SEARCH("(CM)",S18)))</formula>
    </cfRule>
    <cfRule type="containsText" dxfId="1267" priority="4238" stopIfTrue="1" operator="containsText" text="(PRAC">
      <formula>NOT(ISERROR(SEARCH("(PRAC",S18)))</formula>
    </cfRule>
    <cfRule type="containsText" dxfId="1266" priority="4239" stopIfTrue="1" operator="containsText" text="(PB">
      <formula>NOT(ISERROR(SEARCH("(PB",S18)))</formula>
    </cfRule>
  </conditionalFormatting>
  <conditionalFormatting sqref="S19">
    <cfRule type="containsText" dxfId="1265" priority="4234" stopIfTrue="1" operator="containsText" text="(CM)">
      <formula>NOT(ISERROR(SEARCH("(CM)",S19)))</formula>
    </cfRule>
    <cfRule type="containsText" dxfId="1264" priority="4235" stopIfTrue="1" operator="containsText" text="(PRAC">
      <formula>NOT(ISERROR(SEARCH("(PRAC",S19)))</formula>
    </cfRule>
    <cfRule type="containsText" dxfId="1263" priority="4236" stopIfTrue="1" operator="containsText" text="(PB">
      <formula>NOT(ISERROR(SEARCH("(PB",S19)))</formula>
    </cfRule>
  </conditionalFormatting>
  <conditionalFormatting sqref="E26">
    <cfRule type="containsText" dxfId="1262" priority="4225" stopIfTrue="1" operator="containsText" text="(CM)">
      <formula>NOT(ISERROR(SEARCH("(CM)",E26)))</formula>
    </cfRule>
    <cfRule type="containsText" dxfId="1261" priority="4226" stopIfTrue="1" operator="containsText" text="(PRAC">
      <formula>NOT(ISERROR(SEARCH("(PRAC",E26)))</formula>
    </cfRule>
    <cfRule type="containsText" dxfId="1260" priority="4227" stopIfTrue="1" operator="containsText" text="(PB">
      <formula>NOT(ISERROR(SEARCH("(PB",E26)))</formula>
    </cfRule>
  </conditionalFormatting>
  <conditionalFormatting sqref="E27">
    <cfRule type="containsText" dxfId="1259" priority="4222" stopIfTrue="1" operator="containsText" text="(CM)">
      <formula>NOT(ISERROR(SEARCH("(CM)",E27)))</formula>
    </cfRule>
    <cfRule type="containsText" dxfId="1258" priority="4223" stopIfTrue="1" operator="containsText" text="(PRAC">
      <formula>NOT(ISERROR(SEARCH("(PRAC",E27)))</formula>
    </cfRule>
    <cfRule type="containsText" dxfId="1257" priority="4224" stopIfTrue="1" operator="containsText" text="(PB">
      <formula>NOT(ISERROR(SEARCH("(PB",E27)))</formula>
    </cfRule>
  </conditionalFormatting>
  <conditionalFormatting sqref="K26">
    <cfRule type="containsText" dxfId="1256" priority="4165" stopIfTrue="1" operator="containsText" text="(CM)">
      <formula>NOT(ISERROR(SEARCH("(CM)",K26)))</formula>
    </cfRule>
    <cfRule type="containsText" dxfId="1255" priority="4166" stopIfTrue="1" operator="containsText" text="(PRAC">
      <formula>NOT(ISERROR(SEARCH("(PRAC",K26)))</formula>
    </cfRule>
    <cfRule type="containsText" dxfId="1254" priority="4167" stopIfTrue="1" operator="containsText" text="(PB">
      <formula>NOT(ISERROR(SEARCH("(PB",K26)))</formula>
    </cfRule>
  </conditionalFormatting>
  <conditionalFormatting sqref="K27">
    <cfRule type="containsText" dxfId="1253" priority="4162" stopIfTrue="1" operator="containsText" text="(CM)">
      <formula>NOT(ISERROR(SEARCH("(CM)",K27)))</formula>
    </cfRule>
    <cfRule type="containsText" dxfId="1252" priority="4163" stopIfTrue="1" operator="containsText" text="(PRAC">
      <formula>NOT(ISERROR(SEARCH("(PRAC",K27)))</formula>
    </cfRule>
    <cfRule type="containsText" dxfId="1251" priority="4164" stopIfTrue="1" operator="containsText" text="(PB">
      <formula>NOT(ISERROR(SEARCH("(PB",K27)))</formula>
    </cfRule>
  </conditionalFormatting>
  <conditionalFormatting sqref="N16">
    <cfRule type="containsText" dxfId="1250" priority="4159" stopIfTrue="1" operator="containsText" text="(CM)">
      <formula>NOT(ISERROR(SEARCH("(CM)",N16)))</formula>
    </cfRule>
    <cfRule type="containsText" dxfId="1249" priority="4160" stopIfTrue="1" operator="containsText" text="(PRAC">
      <formula>NOT(ISERROR(SEARCH("(PRAC",N16)))</formula>
    </cfRule>
    <cfRule type="containsText" dxfId="1248" priority="4161" stopIfTrue="1" operator="containsText" text="(PB">
      <formula>NOT(ISERROR(SEARCH("(PB",N16)))</formula>
    </cfRule>
  </conditionalFormatting>
  <conditionalFormatting sqref="N17">
    <cfRule type="containsText" dxfId="1247" priority="4156" stopIfTrue="1" operator="containsText" text="(CM)">
      <formula>NOT(ISERROR(SEARCH("(CM)",N17)))</formula>
    </cfRule>
    <cfRule type="containsText" dxfId="1246" priority="4157" stopIfTrue="1" operator="containsText" text="(PRAC">
      <formula>NOT(ISERROR(SEARCH("(PRAC",N17)))</formula>
    </cfRule>
    <cfRule type="containsText" dxfId="1245" priority="4158" stopIfTrue="1" operator="containsText" text="(PB">
      <formula>NOT(ISERROR(SEARCH("(PB",N17)))</formula>
    </cfRule>
  </conditionalFormatting>
  <conditionalFormatting sqref="N18">
    <cfRule type="containsText" dxfId="1244" priority="4153" stopIfTrue="1" operator="containsText" text="(CM)">
      <formula>NOT(ISERROR(SEARCH("(CM)",N18)))</formula>
    </cfRule>
    <cfRule type="containsText" dxfId="1243" priority="4154" stopIfTrue="1" operator="containsText" text="(PRAC">
      <formula>NOT(ISERROR(SEARCH("(PRAC",N18)))</formula>
    </cfRule>
    <cfRule type="containsText" dxfId="1242" priority="4155" stopIfTrue="1" operator="containsText" text="(PB">
      <formula>NOT(ISERROR(SEARCH("(PB",N18)))</formula>
    </cfRule>
  </conditionalFormatting>
  <conditionalFormatting sqref="N19">
    <cfRule type="containsText" dxfId="1241" priority="4150" stopIfTrue="1" operator="containsText" text="(CM)">
      <formula>NOT(ISERROR(SEARCH("(CM)",N19)))</formula>
    </cfRule>
    <cfRule type="containsText" dxfId="1240" priority="4151" stopIfTrue="1" operator="containsText" text="(PRAC">
      <formula>NOT(ISERROR(SEARCH("(PRAC",N19)))</formula>
    </cfRule>
    <cfRule type="containsText" dxfId="1239" priority="4152" stopIfTrue="1" operator="containsText" text="(PB">
      <formula>NOT(ISERROR(SEARCH("(PB",N19)))</formula>
    </cfRule>
  </conditionalFormatting>
  <conditionalFormatting sqref="O20:R20">
    <cfRule type="containsText" dxfId="1238" priority="4117" stopIfTrue="1" operator="containsText" text="(CM)">
      <formula>NOT(ISERROR(SEARCH("(CM)",O20)))</formula>
    </cfRule>
    <cfRule type="containsText" dxfId="1237" priority="4118" stopIfTrue="1" operator="containsText" text="(PRAC">
      <formula>NOT(ISERROR(SEARCH("(PRAC",O20)))</formula>
    </cfRule>
    <cfRule type="containsText" dxfId="1236" priority="4119" stopIfTrue="1" operator="containsText" text="(PB">
      <formula>NOT(ISERROR(SEARCH("(PB",O20)))</formula>
    </cfRule>
  </conditionalFormatting>
  <conditionalFormatting sqref="O21:R21">
    <cfRule type="containsText" dxfId="1235" priority="4114" stopIfTrue="1" operator="containsText" text="(CM)">
      <formula>NOT(ISERROR(SEARCH("(CM)",O21)))</formula>
    </cfRule>
    <cfRule type="containsText" dxfId="1234" priority="4115" stopIfTrue="1" operator="containsText" text="(PRAC">
      <formula>NOT(ISERROR(SEARCH("(PRAC",O21)))</formula>
    </cfRule>
    <cfRule type="containsText" dxfId="1233" priority="4116" stopIfTrue="1" operator="containsText" text="(PB">
      <formula>NOT(ISERROR(SEARCH("(PB",O21)))</formula>
    </cfRule>
  </conditionalFormatting>
  <conditionalFormatting sqref="S20">
    <cfRule type="containsText" dxfId="1232" priority="4111" stopIfTrue="1" operator="containsText" text="(CM)">
      <formula>NOT(ISERROR(SEARCH("(CM)",S20)))</formula>
    </cfRule>
    <cfRule type="containsText" dxfId="1231" priority="4112" stopIfTrue="1" operator="containsText" text="(PRAC">
      <formula>NOT(ISERROR(SEARCH("(PRAC",S20)))</formula>
    </cfRule>
    <cfRule type="containsText" dxfId="1230" priority="4113" stopIfTrue="1" operator="containsText" text="(PB">
      <formula>NOT(ISERROR(SEARCH("(PB",S20)))</formula>
    </cfRule>
  </conditionalFormatting>
  <conditionalFormatting sqref="S21">
    <cfRule type="containsText" dxfId="1229" priority="4108" stopIfTrue="1" operator="containsText" text="(CM)">
      <formula>NOT(ISERROR(SEARCH("(CM)",S21)))</formula>
    </cfRule>
    <cfRule type="containsText" dxfId="1228" priority="4109" stopIfTrue="1" operator="containsText" text="(PRAC">
      <formula>NOT(ISERROR(SEARCH("(PRAC",S21)))</formula>
    </cfRule>
    <cfRule type="containsText" dxfId="1227" priority="4110" stopIfTrue="1" operator="containsText" text="(PB">
      <formula>NOT(ISERROR(SEARCH("(PB",S21)))</formula>
    </cfRule>
  </conditionalFormatting>
  <conditionalFormatting sqref="F22">
    <cfRule type="containsText" dxfId="1226" priority="4105" stopIfTrue="1" operator="containsText" text="(CM)">
      <formula>NOT(ISERROR(SEARCH("(CM)",F22)))</formula>
    </cfRule>
    <cfRule type="containsText" dxfId="1225" priority="4106" stopIfTrue="1" operator="containsText" text="(PRAC">
      <formula>NOT(ISERROR(SEARCH("(PRAC",F22)))</formula>
    </cfRule>
    <cfRule type="containsText" dxfId="1224" priority="4107" stopIfTrue="1" operator="containsText" text="(PB">
      <formula>NOT(ISERROR(SEARCH("(PB",F22)))</formula>
    </cfRule>
  </conditionalFormatting>
  <conditionalFormatting sqref="F23">
    <cfRule type="containsText" dxfId="1223" priority="4102" stopIfTrue="1" operator="containsText" text="(CM)">
      <formula>NOT(ISERROR(SEARCH("(CM)",F23)))</formula>
    </cfRule>
    <cfRule type="containsText" dxfId="1222" priority="4103" stopIfTrue="1" operator="containsText" text="(PRAC">
      <formula>NOT(ISERROR(SEARCH("(PRAC",F23)))</formula>
    </cfRule>
    <cfRule type="containsText" dxfId="1221" priority="4104" stopIfTrue="1" operator="containsText" text="(PB">
      <formula>NOT(ISERROR(SEARCH("(PB",F23)))</formula>
    </cfRule>
  </conditionalFormatting>
  <conditionalFormatting sqref="F24">
    <cfRule type="containsText" dxfId="1220" priority="4099" stopIfTrue="1" operator="containsText" text="(CM)">
      <formula>NOT(ISERROR(SEARCH("(CM)",F24)))</formula>
    </cfRule>
    <cfRule type="containsText" dxfId="1219" priority="4100" stopIfTrue="1" operator="containsText" text="(PRAC">
      <formula>NOT(ISERROR(SEARCH("(PRAC",F24)))</formula>
    </cfRule>
    <cfRule type="containsText" dxfId="1218" priority="4101" stopIfTrue="1" operator="containsText" text="(PB">
      <formula>NOT(ISERROR(SEARCH("(PB",F24)))</formula>
    </cfRule>
  </conditionalFormatting>
  <conditionalFormatting sqref="F25">
    <cfRule type="containsText" dxfId="1217" priority="4096" stopIfTrue="1" operator="containsText" text="(CM)">
      <formula>NOT(ISERROR(SEARCH("(CM)",F25)))</formula>
    </cfRule>
    <cfRule type="containsText" dxfId="1216" priority="4097" stopIfTrue="1" operator="containsText" text="(PRAC">
      <formula>NOT(ISERROR(SEARCH("(PRAC",F25)))</formula>
    </cfRule>
    <cfRule type="containsText" dxfId="1215" priority="4098" stopIfTrue="1" operator="containsText" text="(PB">
      <formula>NOT(ISERROR(SEARCH("(PB",F25)))</formula>
    </cfRule>
  </conditionalFormatting>
  <conditionalFormatting sqref="F26">
    <cfRule type="containsText" dxfId="1214" priority="4093" stopIfTrue="1" operator="containsText" text="(CM)">
      <formula>NOT(ISERROR(SEARCH("(CM)",F26)))</formula>
    </cfRule>
    <cfRule type="containsText" dxfId="1213" priority="4094" stopIfTrue="1" operator="containsText" text="(PRAC">
      <formula>NOT(ISERROR(SEARCH("(PRAC",F26)))</formula>
    </cfRule>
    <cfRule type="containsText" dxfId="1212" priority="4095" stopIfTrue="1" operator="containsText" text="(PB">
      <formula>NOT(ISERROR(SEARCH("(PB",F26)))</formula>
    </cfRule>
  </conditionalFormatting>
  <conditionalFormatting sqref="F27">
    <cfRule type="containsText" dxfId="1211" priority="4090" stopIfTrue="1" operator="containsText" text="(CM)">
      <formula>NOT(ISERROR(SEARCH("(CM)",F27)))</formula>
    </cfRule>
    <cfRule type="containsText" dxfId="1210" priority="4091" stopIfTrue="1" operator="containsText" text="(PRAC">
      <formula>NOT(ISERROR(SEARCH("(PRAC",F27)))</formula>
    </cfRule>
    <cfRule type="containsText" dxfId="1209" priority="4092" stopIfTrue="1" operator="containsText" text="(PB">
      <formula>NOT(ISERROR(SEARCH("(PB",F27)))</formula>
    </cfRule>
  </conditionalFormatting>
  <conditionalFormatting sqref="P22:R22">
    <cfRule type="containsText" dxfId="1208" priority="4069" stopIfTrue="1" operator="containsText" text="(CM)">
      <formula>NOT(ISERROR(SEARCH("(CM)",P22)))</formula>
    </cfRule>
    <cfRule type="containsText" dxfId="1207" priority="4070" stopIfTrue="1" operator="containsText" text="(PRAC">
      <formula>NOT(ISERROR(SEARCH("(PRAC",P22)))</formula>
    </cfRule>
    <cfRule type="containsText" dxfId="1206" priority="4071" stopIfTrue="1" operator="containsText" text="(PB">
      <formula>NOT(ISERROR(SEARCH("(PB",P22)))</formula>
    </cfRule>
  </conditionalFormatting>
  <conditionalFormatting sqref="P23:R23">
    <cfRule type="containsText" dxfId="1205" priority="4066" stopIfTrue="1" operator="containsText" text="(CM)">
      <formula>NOT(ISERROR(SEARCH("(CM)",P23)))</formula>
    </cfRule>
    <cfRule type="containsText" dxfId="1204" priority="4067" stopIfTrue="1" operator="containsText" text="(PRAC">
      <formula>NOT(ISERROR(SEARCH("(PRAC",P23)))</formula>
    </cfRule>
    <cfRule type="containsText" dxfId="1203" priority="4068" stopIfTrue="1" operator="containsText" text="(PB">
      <formula>NOT(ISERROR(SEARCH("(PB",P23)))</formula>
    </cfRule>
  </conditionalFormatting>
  <conditionalFormatting sqref="S22">
    <cfRule type="containsText" dxfId="1202" priority="4063" stopIfTrue="1" operator="containsText" text="(CM)">
      <formula>NOT(ISERROR(SEARCH("(CM)",S22)))</formula>
    </cfRule>
    <cfRule type="containsText" dxfId="1201" priority="4064" stopIfTrue="1" operator="containsText" text="(PRAC">
      <formula>NOT(ISERROR(SEARCH("(PRAC",S22)))</formula>
    </cfRule>
    <cfRule type="containsText" dxfId="1200" priority="4065" stopIfTrue="1" operator="containsText" text="(PB">
      <formula>NOT(ISERROR(SEARCH("(PB",S22)))</formula>
    </cfRule>
  </conditionalFormatting>
  <conditionalFormatting sqref="S23">
    <cfRule type="containsText" dxfId="1199" priority="4060" stopIfTrue="1" operator="containsText" text="(CM)">
      <formula>NOT(ISERROR(SEARCH("(CM)",S23)))</formula>
    </cfRule>
    <cfRule type="containsText" dxfId="1198" priority="4061" stopIfTrue="1" operator="containsText" text="(PRAC">
      <formula>NOT(ISERROR(SEARCH("(PRAC",S23)))</formula>
    </cfRule>
    <cfRule type="containsText" dxfId="1197" priority="4062" stopIfTrue="1" operator="containsText" text="(PB">
      <formula>NOT(ISERROR(SEARCH("(PB",S23)))</formula>
    </cfRule>
  </conditionalFormatting>
  <conditionalFormatting sqref="C26">
    <cfRule type="containsText" dxfId="1196" priority="4057" stopIfTrue="1" operator="containsText" text="(CM)">
      <formula>NOT(ISERROR(SEARCH("(CM)",C26)))</formula>
    </cfRule>
    <cfRule type="containsText" dxfId="1195" priority="4058" stopIfTrue="1" operator="containsText" text="(PRAC">
      <formula>NOT(ISERROR(SEARCH("(PRAC",C26)))</formula>
    </cfRule>
    <cfRule type="containsText" dxfId="1194" priority="4059" stopIfTrue="1" operator="containsText" text="(PB">
      <formula>NOT(ISERROR(SEARCH("(PB",C26)))</formula>
    </cfRule>
  </conditionalFormatting>
  <conditionalFormatting sqref="D16">
    <cfRule type="containsText" dxfId="1193" priority="4051" stopIfTrue="1" operator="containsText" text="(CM)">
      <formula>NOT(ISERROR(SEARCH("(CM)",D16)))</formula>
    </cfRule>
    <cfRule type="containsText" dxfId="1192" priority="4052" stopIfTrue="1" operator="containsText" text="(PRAC">
      <formula>NOT(ISERROR(SEARCH("(PRAC",D16)))</formula>
    </cfRule>
    <cfRule type="containsText" dxfId="1191" priority="4053" stopIfTrue="1" operator="containsText" text="(PB">
      <formula>NOT(ISERROR(SEARCH("(PB",D16)))</formula>
    </cfRule>
  </conditionalFormatting>
  <conditionalFormatting sqref="D17">
    <cfRule type="containsText" dxfId="1190" priority="4048" stopIfTrue="1" operator="containsText" text="(CM)">
      <formula>NOT(ISERROR(SEARCH("(CM)",D17)))</formula>
    </cfRule>
    <cfRule type="containsText" dxfId="1189" priority="4049" stopIfTrue="1" operator="containsText" text="(PRAC">
      <formula>NOT(ISERROR(SEARCH("(PRAC",D17)))</formula>
    </cfRule>
    <cfRule type="containsText" dxfId="1188" priority="4050" stopIfTrue="1" operator="containsText" text="(PB">
      <formula>NOT(ISERROR(SEARCH("(PB",D17)))</formula>
    </cfRule>
  </conditionalFormatting>
  <conditionalFormatting sqref="D18">
    <cfRule type="containsText" dxfId="1187" priority="4045" stopIfTrue="1" operator="containsText" text="(CM)">
      <formula>NOT(ISERROR(SEARCH("(CM)",D18)))</formula>
    </cfRule>
    <cfRule type="containsText" dxfId="1186" priority="4046" stopIfTrue="1" operator="containsText" text="(PRAC">
      <formula>NOT(ISERROR(SEARCH("(PRAC",D18)))</formula>
    </cfRule>
    <cfRule type="containsText" dxfId="1185" priority="4047" stopIfTrue="1" operator="containsText" text="(PB">
      <formula>NOT(ISERROR(SEARCH("(PB",D18)))</formula>
    </cfRule>
  </conditionalFormatting>
  <conditionalFormatting sqref="D19">
    <cfRule type="containsText" dxfId="1184" priority="4042" stopIfTrue="1" operator="containsText" text="(CM)">
      <formula>NOT(ISERROR(SEARCH("(CM)",D19)))</formula>
    </cfRule>
    <cfRule type="containsText" dxfId="1183" priority="4043" stopIfTrue="1" operator="containsText" text="(PRAC">
      <formula>NOT(ISERROR(SEARCH("(PRAC",D19)))</formula>
    </cfRule>
    <cfRule type="containsText" dxfId="1182" priority="4044" stopIfTrue="1" operator="containsText" text="(PB">
      <formula>NOT(ISERROR(SEARCH("(PB",D19)))</formula>
    </cfRule>
  </conditionalFormatting>
  <conditionalFormatting sqref="D26">
    <cfRule type="containsText" dxfId="1181" priority="4027" stopIfTrue="1" operator="containsText" text="(CM)">
      <formula>NOT(ISERROR(SEARCH("(CM)",D26)))</formula>
    </cfRule>
    <cfRule type="containsText" dxfId="1180" priority="4028" stopIfTrue="1" operator="containsText" text="(PRAC">
      <formula>NOT(ISERROR(SEARCH("(PRAC",D26)))</formula>
    </cfRule>
    <cfRule type="containsText" dxfId="1179" priority="4029" stopIfTrue="1" operator="containsText" text="(PB">
      <formula>NOT(ISERROR(SEARCH("(PB",D26)))</formula>
    </cfRule>
  </conditionalFormatting>
  <conditionalFormatting sqref="D27">
    <cfRule type="containsText" dxfId="1178" priority="4024" stopIfTrue="1" operator="containsText" text="(CM)">
      <formula>NOT(ISERROR(SEARCH("(CM)",D27)))</formula>
    </cfRule>
    <cfRule type="containsText" dxfId="1177" priority="4025" stopIfTrue="1" operator="containsText" text="(PRAC">
      <formula>NOT(ISERROR(SEARCH("(PRAC",D27)))</formula>
    </cfRule>
    <cfRule type="containsText" dxfId="1176" priority="4026" stopIfTrue="1" operator="containsText" text="(PB">
      <formula>NOT(ISERROR(SEARCH("(PB",D27)))</formula>
    </cfRule>
  </conditionalFormatting>
  <conditionalFormatting sqref="M16">
    <cfRule type="containsText" dxfId="1175" priority="4003" stopIfTrue="1" operator="containsText" text="(CM)">
      <formula>NOT(ISERROR(SEARCH("(CM)",M16)))</formula>
    </cfRule>
    <cfRule type="containsText" dxfId="1174" priority="4004" stopIfTrue="1" operator="containsText" text="(PRAC">
      <formula>NOT(ISERROR(SEARCH("(PRAC",M16)))</formula>
    </cfRule>
    <cfRule type="containsText" dxfId="1173" priority="4005" stopIfTrue="1" operator="containsText" text="(PB">
      <formula>NOT(ISERROR(SEARCH("(PB",M16)))</formula>
    </cfRule>
  </conditionalFormatting>
  <conditionalFormatting sqref="M17">
    <cfRule type="containsText" dxfId="1172" priority="4000" stopIfTrue="1" operator="containsText" text="(CM)">
      <formula>NOT(ISERROR(SEARCH("(CM)",M17)))</formula>
    </cfRule>
    <cfRule type="containsText" dxfId="1171" priority="4001" stopIfTrue="1" operator="containsText" text="(PRAC">
      <formula>NOT(ISERROR(SEARCH("(PRAC",M17)))</formula>
    </cfRule>
    <cfRule type="containsText" dxfId="1170" priority="4002" stopIfTrue="1" operator="containsText" text="(PB">
      <formula>NOT(ISERROR(SEARCH("(PB",M17)))</formula>
    </cfRule>
  </conditionalFormatting>
  <conditionalFormatting sqref="G24">
    <cfRule type="containsText" dxfId="1169" priority="3937" stopIfTrue="1" operator="containsText" text="(CM)">
      <formula>NOT(ISERROR(SEARCH("(CM)",G24)))</formula>
    </cfRule>
    <cfRule type="containsText" dxfId="1168" priority="3938" stopIfTrue="1" operator="containsText" text="(PRAC">
      <formula>NOT(ISERROR(SEARCH("(PRAC",G24)))</formula>
    </cfRule>
    <cfRule type="containsText" dxfId="1167" priority="3939" stopIfTrue="1" operator="containsText" text="(PB">
      <formula>NOT(ISERROR(SEARCH("(PB",G24)))</formula>
    </cfRule>
  </conditionalFormatting>
  <conditionalFormatting sqref="G25">
    <cfRule type="containsText" dxfId="1166" priority="3934" stopIfTrue="1" operator="containsText" text="(CM)">
      <formula>NOT(ISERROR(SEARCH("(CM)",G25)))</formula>
    </cfRule>
    <cfRule type="containsText" dxfId="1165" priority="3935" stopIfTrue="1" operator="containsText" text="(PRAC">
      <formula>NOT(ISERROR(SEARCH("(PRAC",G25)))</formula>
    </cfRule>
    <cfRule type="containsText" dxfId="1164" priority="3936" stopIfTrue="1" operator="containsText" text="(PB">
      <formula>NOT(ISERROR(SEARCH("(PB",G25)))</formula>
    </cfRule>
  </conditionalFormatting>
  <conditionalFormatting sqref="G26">
    <cfRule type="containsText" dxfId="1163" priority="3931" stopIfTrue="1" operator="containsText" text="(CM)">
      <formula>NOT(ISERROR(SEARCH("(CM)",G26)))</formula>
    </cfRule>
    <cfRule type="containsText" dxfId="1162" priority="3932" stopIfTrue="1" operator="containsText" text="(PRAC">
      <formula>NOT(ISERROR(SEARCH("(PRAC",G26)))</formula>
    </cfRule>
    <cfRule type="containsText" dxfId="1161" priority="3933" stopIfTrue="1" operator="containsText" text="(PB">
      <formula>NOT(ISERROR(SEARCH("(PB",G26)))</formula>
    </cfRule>
  </conditionalFormatting>
  <conditionalFormatting sqref="G27">
    <cfRule type="containsText" dxfId="1160" priority="3928" stopIfTrue="1" operator="containsText" text="(CM)">
      <formula>NOT(ISERROR(SEARCH("(CM)",G27)))</formula>
    </cfRule>
    <cfRule type="containsText" dxfId="1159" priority="3929" stopIfTrue="1" operator="containsText" text="(PRAC">
      <formula>NOT(ISERROR(SEARCH("(PRAC",G27)))</formula>
    </cfRule>
    <cfRule type="containsText" dxfId="1158" priority="3930" stopIfTrue="1" operator="containsText" text="(PB">
      <formula>NOT(ISERROR(SEARCH("(PB",G27)))</formula>
    </cfRule>
  </conditionalFormatting>
  <conditionalFormatting sqref="H16">
    <cfRule type="containsText" dxfId="1157" priority="3913" stopIfTrue="1" operator="containsText" text="(CM)">
      <formula>NOT(ISERROR(SEARCH("(CM)",H16)))</formula>
    </cfRule>
    <cfRule type="containsText" dxfId="1156" priority="3914" stopIfTrue="1" operator="containsText" text="(PRAC">
      <formula>NOT(ISERROR(SEARCH("(PRAC",H16)))</formula>
    </cfRule>
    <cfRule type="containsText" dxfId="1155" priority="3915" stopIfTrue="1" operator="containsText" text="(PB">
      <formula>NOT(ISERROR(SEARCH("(PB",H16)))</formula>
    </cfRule>
  </conditionalFormatting>
  <conditionalFormatting sqref="H17">
    <cfRule type="containsText" dxfId="1154" priority="3910" stopIfTrue="1" operator="containsText" text="(CM)">
      <formula>NOT(ISERROR(SEARCH("(CM)",H17)))</formula>
    </cfRule>
    <cfRule type="containsText" dxfId="1153" priority="3911" stopIfTrue="1" operator="containsText" text="(PRAC">
      <formula>NOT(ISERROR(SEARCH("(PRAC",H17)))</formula>
    </cfRule>
    <cfRule type="containsText" dxfId="1152" priority="3912" stopIfTrue="1" operator="containsText" text="(PB">
      <formula>NOT(ISERROR(SEARCH("(PB",H17)))</formula>
    </cfRule>
  </conditionalFormatting>
  <conditionalFormatting sqref="H18">
    <cfRule type="containsText" dxfId="1151" priority="3907" stopIfTrue="1" operator="containsText" text="(CM)">
      <formula>NOT(ISERROR(SEARCH("(CM)",H18)))</formula>
    </cfRule>
    <cfRule type="containsText" dxfId="1150" priority="3908" stopIfTrue="1" operator="containsText" text="(PRAC">
      <formula>NOT(ISERROR(SEARCH("(PRAC",H18)))</formula>
    </cfRule>
    <cfRule type="containsText" dxfId="1149" priority="3909" stopIfTrue="1" operator="containsText" text="(PB">
      <formula>NOT(ISERROR(SEARCH("(PB",H18)))</formula>
    </cfRule>
  </conditionalFormatting>
  <conditionalFormatting sqref="H19">
    <cfRule type="containsText" dxfId="1148" priority="3904" stopIfTrue="1" operator="containsText" text="(CM)">
      <formula>NOT(ISERROR(SEARCH("(CM)",H19)))</formula>
    </cfRule>
    <cfRule type="containsText" dxfId="1147" priority="3905" stopIfTrue="1" operator="containsText" text="(PRAC">
      <formula>NOT(ISERROR(SEARCH("(PRAC",H19)))</formula>
    </cfRule>
    <cfRule type="containsText" dxfId="1146" priority="3906" stopIfTrue="1" operator="containsText" text="(PB">
      <formula>NOT(ISERROR(SEARCH("(PB",H19)))</formula>
    </cfRule>
  </conditionalFormatting>
  <conditionalFormatting sqref="H24">
    <cfRule type="containsText" dxfId="1145" priority="3883" stopIfTrue="1" operator="containsText" text="(CM)">
      <formula>NOT(ISERROR(SEARCH("(CM)",H24)))</formula>
    </cfRule>
    <cfRule type="containsText" dxfId="1144" priority="3884" stopIfTrue="1" operator="containsText" text="(PRAC">
      <formula>NOT(ISERROR(SEARCH("(PRAC",H24)))</formula>
    </cfRule>
    <cfRule type="containsText" dxfId="1143" priority="3885" stopIfTrue="1" operator="containsText" text="(PB">
      <formula>NOT(ISERROR(SEARCH("(PB",H24)))</formula>
    </cfRule>
  </conditionalFormatting>
  <conditionalFormatting sqref="H25">
    <cfRule type="containsText" dxfId="1142" priority="3880" stopIfTrue="1" operator="containsText" text="(CM)">
      <formula>NOT(ISERROR(SEARCH("(CM)",H25)))</formula>
    </cfRule>
    <cfRule type="containsText" dxfId="1141" priority="3881" stopIfTrue="1" operator="containsText" text="(PRAC">
      <formula>NOT(ISERROR(SEARCH("(PRAC",H25)))</formula>
    </cfRule>
    <cfRule type="containsText" dxfId="1140" priority="3882" stopIfTrue="1" operator="containsText" text="(PB">
      <formula>NOT(ISERROR(SEARCH("(PB",H25)))</formula>
    </cfRule>
  </conditionalFormatting>
  <conditionalFormatting sqref="L3">
    <cfRule type="containsText" dxfId="1139" priority="3790" stopIfTrue="1" operator="containsText" text="(CM)">
      <formula>NOT(ISERROR(SEARCH("(CM)",L3)))</formula>
    </cfRule>
    <cfRule type="containsText" dxfId="1138" priority="3791" stopIfTrue="1" operator="containsText" text="(PRAC">
      <formula>NOT(ISERROR(SEARCH("(PRAC",L3)))</formula>
    </cfRule>
    <cfRule type="containsText" dxfId="1137" priority="3792" stopIfTrue="1" operator="containsText" text="(PB">
      <formula>NOT(ISERROR(SEARCH("(PB",L3)))</formula>
    </cfRule>
  </conditionalFormatting>
  <conditionalFormatting sqref="E16">
    <cfRule type="containsText" dxfId="1136" priority="3865" stopIfTrue="1" operator="containsText" text="(CM)">
      <formula>NOT(ISERROR(SEARCH("(CM)",E16)))</formula>
    </cfRule>
    <cfRule type="containsText" dxfId="1135" priority="3866" stopIfTrue="1" operator="containsText" text="(PRAC">
      <formula>NOT(ISERROR(SEARCH("(PRAC",E16)))</formula>
    </cfRule>
    <cfRule type="containsText" dxfId="1134" priority="3867" stopIfTrue="1" operator="containsText" text="(PB">
      <formula>NOT(ISERROR(SEARCH("(PB",E16)))</formula>
    </cfRule>
  </conditionalFormatting>
  <conditionalFormatting sqref="E17">
    <cfRule type="containsText" dxfId="1133" priority="3862" stopIfTrue="1" operator="containsText" text="(CM)">
      <formula>NOT(ISERROR(SEARCH("(CM)",E17)))</formula>
    </cfRule>
    <cfRule type="containsText" dxfId="1132" priority="3863" stopIfTrue="1" operator="containsText" text="(PRAC">
      <formula>NOT(ISERROR(SEARCH("(PRAC",E17)))</formula>
    </cfRule>
    <cfRule type="containsText" dxfId="1131" priority="3864" stopIfTrue="1" operator="containsText" text="(PB">
      <formula>NOT(ISERROR(SEARCH("(PB",E17)))</formula>
    </cfRule>
  </conditionalFormatting>
  <conditionalFormatting sqref="C20">
    <cfRule type="containsText" dxfId="1130" priority="3859" stopIfTrue="1" operator="containsText" text="(CM)">
      <formula>NOT(ISERROR(SEARCH("(CM)",C20)))</formula>
    </cfRule>
    <cfRule type="containsText" dxfId="1129" priority="3860" stopIfTrue="1" operator="containsText" text="(PRAC">
      <formula>NOT(ISERROR(SEARCH("(PRAC",C20)))</formula>
    </cfRule>
    <cfRule type="containsText" dxfId="1128" priority="3861" stopIfTrue="1" operator="containsText" text="(PB">
      <formula>NOT(ISERROR(SEARCH("(PB",C20)))</formula>
    </cfRule>
  </conditionalFormatting>
  <conditionalFormatting sqref="C21">
    <cfRule type="containsText" dxfId="1127" priority="3856" stopIfTrue="1" operator="containsText" text="(CM)">
      <formula>NOT(ISERROR(SEARCH("(CM)",C21)))</formula>
    </cfRule>
    <cfRule type="containsText" dxfId="1126" priority="3857" stopIfTrue="1" operator="containsText" text="(PRAC">
      <formula>NOT(ISERROR(SEARCH("(PRAC",C21)))</formula>
    </cfRule>
    <cfRule type="containsText" dxfId="1125" priority="3858" stopIfTrue="1" operator="containsText" text="(PB">
      <formula>NOT(ISERROR(SEARCH("(PB",C21)))</formula>
    </cfRule>
  </conditionalFormatting>
  <conditionalFormatting sqref="C22">
    <cfRule type="containsText" dxfId="1124" priority="3853" stopIfTrue="1" operator="containsText" text="(CM)">
      <formula>NOT(ISERROR(SEARCH("(CM)",C22)))</formula>
    </cfRule>
    <cfRule type="containsText" dxfId="1123" priority="3854" stopIfTrue="1" operator="containsText" text="(PRAC">
      <formula>NOT(ISERROR(SEARCH("(PRAC",C22)))</formula>
    </cfRule>
    <cfRule type="containsText" dxfId="1122" priority="3855" stopIfTrue="1" operator="containsText" text="(PB">
      <formula>NOT(ISERROR(SEARCH("(PB",C22)))</formula>
    </cfRule>
  </conditionalFormatting>
  <conditionalFormatting sqref="C23">
    <cfRule type="containsText" dxfId="1121" priority="3850" stopIfTrue="1" operator="containsText" text="(CM)">
      <formula>NOT(ISERROR(SEARCH("(CM)",C23)))</formula>
    </cfRule>
    <cfRule type="containsText" dxfId="1120" priority="3851" stopIfTrue="1" operator="containsText" text="(PRAC">
      <formula>NOT(ISERROR(SEARCH("(PRAC",C23)))</formula>
    </cfRule>
    <cfRule type="containsText" dxfId="1119" priority="3852" stopIfTrue="1" operator="containsText" text="(PB">
      <formula>NOT(ISERROR(SEARCH("(PB",C23)))</formula>
    </cfRule>
  </conditionalFormatting>
  <conditionalFormatting sqref="C24">
    <cfRule type="containsText" dxfId="1118" priority="3847" stopIfTrue="1" operator="containsText" text="(CM)">
      <formula>NOT(ISERROR(SEARCH("(CM)",C24)))</formula>
    </cfRule>
    <cfRule type="containsText" dxfId="1117" priority="3848" stopIfTrue="1" operator="containsText" text="(PRAC">
      <formula>NOT(ISERROR(SEARCH("(PRAC",C24)))</formula>
    </cfRule>
    <cfRule type="containsText" dxfId="1116" priority="3849" stopIfTrue="1" operator="containsText" text="(PB">
      <formula>NOT(ISERROR(SEARCH("(PB",C24)))</formula>
    </cfRule>
  </conditionalFormatting>
  <conditionalFormatting sqref="C25">
    <cfRule type="containsText" dxfId="1115" priority="3844" stopIfTrue="1" operator="containsText" text="(CM)">
      <formula>NOT(ISERROR(SEARCH("(CM)",C25)))</formula>
    </cfRule>
    <cfRule type="containsText" dxfId="1114" priority="3845" stopIfTrue="1" operator="containsText" text="(PRAC">
      <formula>NOT(ISERROR(SEARCH("(PRAC",C25)))</formula>
    </cfRule>
    <cfRule type="containsText" dxfId="1113" priority="3846" stopIfTrue="1" operator="containsText" text="(PB">
      <formula>NOT(ISERROR(SEARCH("(PB",C25)))</formula>
    </cfRule>
  </conditionalFormatting>
  <conditionalFormatting sqref="E24">
    <cfRule type="containsText" dxfId="1112" priority="3823" stopIfTrue="1" operator="containsText" text="(CM)">
      <formula>NOT(ISERROR(SEARCH("(CM)",E24)))</formula>
    </cfRule>
    <cfRule type="containsText" dxfId="1111" priority="3824" stopIfTrue="1" operator="containsText" text="(PRAC">
      <formula>NOT(ISERROR(SEARCH("(PRAC",E24)))</formula>
    </cfRule>
    <cfRule type="containsText" dxfId="1110" priority="3825" stopIfTrue="1" operator="containsText" text="(PB">
      <formula>NOT(ISERROR(SEARCH("(PB",E24)))</formula>
    </cfRule>
  </conditionalFormatting>
  <conditionalFormatting sqref="E25">
    <cfRule type="containsText" dxfId="1109" priority="3820" stopIfTrue="1" operator="containsText" text="(CM)">
      <formula>NOT(ISERROR(SEARCH("(CM)",E25)))</formula>
    </cfRule>
    <cfRule type="containsText" dxfId="1108" priority="3821" stopIfTrue="1" operator="containsText" text="(PRAC">
      <formula>NOT(ISERROR(SEARCH("(PRAC",E25)))</formula>
    </cfRule>
    <cfRule type="containsText" dxfId="1107" priority="3822" stopIfTrue="1" operator="containsText" text="(PB">
      <formula>NOT(ISERROR(SEARCH("(PB",E25)))</formula>
    </cfRule>
  </conditionalFormatting>
  <conditionalFormatting sqref="L2">
    <cfRule type="containsText" dxfId="1106" priority="3793" stopIfTrue="1" operator="containsText" text="(CM)">
      <formula>NOT(ISERROR(SEARCH("(CM)",L2)))</formula>
    </cfRule>
    <cfRule type="containsText" dxfId="1105" priority="3794" stopIfTrue="1" operator="containsText" text="(PRAC">
      <formula>NOT(ISERROR(SEARCH("(PRAC",L2)))</formula>
    </cfRule>
    <cfRule type="containsText" dxfId="1104" priority="3795" stopIfTrue="1" operator="containsText" text="(PB">
      <formula>NOT(ISERROR(SEARCH("(PB",L2)))</formula>
    </cfRule>
  </conditionalFormatting>
  <conditionalFormatting sqref="L4">
    <cfRule type="containsText" dxfId="1103" priority="3787" stopIfTrue="1" operator="containsText" text="(CM)">
      <formula>NOT(ISERROR(SEARCH("(CM)",L4)))</formula>
    </cfRule>
    <cfRule type="containsText" dxfId="1102" priority="3788" stopIfTrue="1" operator="containsText" text="(PRAC">
      <formula>NOT(ISERROR(SEARCH("(PRAC",L4)))</formula>
    </cfRule>
    <cfRule type="containsText" dxfId="1101" priority="3789" stopIfTrue="1" operator="containsText" text="(PB">
      <formula>NOT(ISERROR(SEARCH("(PB",L4)))</formula>
    </cfRule>
  </conditionalFormatting>
  <conditionalFormatting sqref="L5">
    <cfRule type="containsText" dxfId="1100" priority="3784" stopIfTrue="1" operator="containsText" text="(CM)">
      <formula>NOT(ISERROR(SEARCH("(CM)",L5)))</formula>
    </cfRule>
    <cfRule type="containsText" dxfId="1099" priority="3785" stopIfTrue="1" operator="containsText" text="(PRAC">
      <formula>NOT(ISERROR(SEARCH("(PRAC",L5)))</formula>
    </cfRule>
    <cfRule type="containsText" dxfId="1098" priority="3786" stopIfTrue="1" operator="containsText" text="(PB">
      <formula>NOT(ISERROR(SEARCH("(PB",L5)))</formula>
    </cfRule>
  </conditionalFormatting>
  <conditionalFormatting sqref="L6">
    <cfRule type="containsText" dxfId="1097" priority="3781" stopIfTrue="1" operator="containsText" text="(CM)">
      <formula>NOT(ISERROR(SEARCH("(CM)",L6)))</formula>
    </cfRule>
    <cfRule type="containsText" dxfId="1096" priority="3782" stopIfTrue="1" operator="containsText" text="(PRAC">
      <formula>NOT(ISERROR(SEARCH("(PRAC",L6)))</formula>
    </cfRule>
    <cfRule type="containsText" dxfId="1095" priority="3783" stopIfTrue="1" operator="containsText" text="(PB">
      <formula>NOT(ISERROR(SEARCH("(PB",L6)))</formula>
    </cfRule>
  </conditionalFormatting>
  <conditionalFormatting sqref="L7">
    <cfRule type="containsText" dxfId="1094" priority="3778" stopIfTrue="1" operator="containsText" text="(CM)">
      <formula>NOT(ISERROR(SEARCH("(CM)",L7)))</formula>
    </cfRule>
    <cfRule type="containsText" dxfId="1093" priority="3779" stopIfTrue="1" operator="containsText" text="(PRAC">
      <formula>NOT(ISERROR(SEARCH("(PRAC",L7)))</formula>
    </cfRule>
    <cfRule type="containsText" dxfId="1092" priority="3780" stopIfTrue="1" operator="containsText" text="(PB">
      <formula>NOT(ISERROR(SEARCH("(PB",L7)))</formula>
    </cfRule>
  </conditionalFormatting>
  <conditionalFormatting sqref="P2">
    <cfRule type="containsText" dxfId="1091" priority="3775" stopIfTrue="1" operator="containsText" text="(CM)">
      <formula>NOT(ISERROR(SEARCH("(CM)",P2)))</formula>
    </cfRule>
    <cfRule type="containsText" dxfId="1090" priority="3776" stopIfTrue="1" operator="containsText" text="(PRAC">
      <formula>NOT(ISERROR(SEARCH("(PRAC",P2)))</formula>
    </cfRule>
    <cfRule type="containsText" dxfId="1089" priority="3777" stopIfTrue="1" operator="containsText" text="(PB">
      <formula>NOT(ISERROR(SEARCH("(PB",P2)))</formula>
    </cfRule>
  </conditionalFormatting>
  <conditionalFormatting sqref="P3">
    <cfRule type="containsText" dxfId="1088" priority="3772" stopIfTrue="1" operator="containsText" text="(CM)">
      <formula>NOT(ISERROR(SEARCH("(CM)",P3)))</formula>
    </cfRule>
    <cfRule type="containsText" dxfId="1087" priority="3773" stopIfTrue="1" operator="containsText" text="(PRAC">
      <formula>NOT(ISERROR(SEARCH("(PRAC",P3)))</formula>
    </cfRule>
    <cfRule type="containsText" dxfId="1086" priority="3774" stopIfTrue="1" operator="containsText" text="(PB">
      <formula>NOT(ISERROR(SEARCH("(PB",P3)))</formula>
    </cfRule>
  </conditionalFormatting>
  <conditionalFormatting sqref="P4">
    <cfRule type="containsText" dxfId="1085" priority="3769" stopIfTrue="1" operator="containsText" text="(CM)">
      <formula>NOT(ISERROR(SEARCH("(CM)",P4)))</formula>
    </cfRule>
    <cfRule type="containsText" dxfId="1084" priority="3770" stopIfTrue="1" operator="containsText" text="(PRAC">
      <formula>NOT(ISERROR(SEARCH("(PRAC",P4)))</formula>
    </cfRule>
    <cfRule type="containsText" dxfId="1083" priority="3771" stopIfTrue="1" operator="containsText" text="(PB">
      <formula>NOT(ISERROR(SEARCH("(PB",P4)))</formula>
    </cfRule>
  </conditionalFormatting>
  <conditionalFormatting sqref="P5">
    <cfRule type="containsText" dxfId="1082" priority="3766" stopIfTrue="1" operator="containsText" text="(CM)">
      <formula>NOT(ISERROR(SEARCH("(CM)",P5)))</formula>
    </cfRule>
    <cfRule type="containsText" dxfId="1081" priority="3767" stopIfTrue="1" operator="containsText" text="(PRAC">
      <formula>NOT(ISERROR(SEARCH("(PRAC",P5)))</formula>
    </cfRule>
    <cfRule type="containsText" dxfId="1080" priority="3768" stopIfTrue="1" operator="containsText" text="(PB">
      <formula>NOT(ISERROR(SEARCH("(PB",P5)))</formula>
    </cfRule>
  </conditionalFormatting>
  <conditionalFormatting sqref="P6">
    <cfRule type="containsText" dxfId="1079" priority="3763" stopIfTrue="1" operator="containsText" text="(CM)">
      <formula>NOT(ISERROR(SEARCH("(CM)",P6)))</formula>
    </cfRule>
    <cfRule type="containsText" dxfId="1078" priority="3764" stopIfTrue="1" operator="containsText" text="(PRAC">
      <formula>NOT(ISERROR(SEARCH("(PRAC",P6)))</formula>
    </cfRule>
    <cfRule type="containsText" dxfId="1077" priority="3765" stopIfTrue="1" operator="containsText" text="(PB">
      <formula>NOT(ISERROR(SEARCH("(PB",P6)))</formula>
    </cfRule>
  </conditionalFormatting>
  <conditionalFormatting sqref="P7">
    <cfRule type="containsText" dxfId="1076" priority="3760" stopIfTrue="1" operator="containsText" text="(CM)">
      <formula>NOT(ISERROR(SEARCH("(CM)",P7)))</formula>
    </cfRule>
    <cfRule type="containsText" dxfId="1075" priority="3761" stopIfTrue="1" operator="containsText" text="(PRAC">
      <formula>NOT(ISERROR(SEARCH("(PRAC",P7)))</formula>
    </cfRule>
    <cfRule type="containsText" dxfId="1074" priority="3762" stopIfTrue="1" operator="containsText" text="(PB">
      <formula>NOT(ISERROR(SEARCH("(PB",P7)))</formula>
    </cfRule>
  </conditionalFormatting>
  <conditionalFormatting sqref="H20">
    <cfRule type="containsText" dxfId="1073" priority="3745" stopIfTrue="1" operator="containsText" text="(CM)">
      <formula>NOT(ISERROR(SEARCH("(CM)",H20)))</formula>
    </cfRule>
    <cfRule type="containsText" dxfId="1072" priority="3746" stopIfTrue="1" operator="containsText" text="(PRAC">
      <formula>NOT(ISERROR(SEARCH("(PRAC",H20)))</formula>
    </cfRule>
    <cfRule type="containsText" dxfId="1071" priority="3747" stopIfTrue="1" operator="containsText" text="(PB">
      <formula>NOT(ISERROR(SEARCH("(PB",H20)))</formula>
    </cfRule>
  </conditionalFormatting>
  <conditionalFormatting sqref="H21">
    <cfRule type="containsText" dxfId="1070" priority="3742" stopIfTrue="1" operator="containsText" text="(CM)">
      <formula>NOT(ISERROR(SEARCH("(CM)",H21)))</formula>
    </cfRule>
    <cfRule type="containsText" dxfId="1069" priority="3743" stopIfTrue="1" operator="containsText" text="(PRAC">
      <formula>NOT(ISERROR(SEARCH("(PRAC",H21)))</formula>
    </cfRule>
    <cfRule type="containsText" dxfId="1068" priority="3744" stopIfTrue="1" operator="containsText" text="(PB">
      <formula>NOT(ISERROR(SEARCH("(PB",H21)))</formula>
    </cfRule>
  </conditionalFormatting>
  <conditionalFormatting sqref="H22">
    <cfRule type="containsText" dxfId="1067" priority="3739" stopIfTrue="1" operator="containsText" text="(CM)">
      <formula>NOT(ISERROR(SEARCH("(CM)",H22)))</formula>
    </cfRule>
    <cfRule type="containsText" dxfId="1066" priority="3740" stopIfTrue="1" operator="containsText" text="(PRAC">
      <formula>NOT(ISERROR(SEARCH("(PRAC",H22)))</formula>
    </cfRule>
    <cfRule type="containsText" dxfId="1065" priority="3741" stopIfTrue="1" operator="containsText" text="(PB">
      <formula>NOT(ISERROR(SEARCH("(PB",H22)))</formula>
    </cfRule>
  </conditionalFormatting>
  <conditionalFormatting sqref="H23">
    <cfRule type="containsText" dxfId="1064" priority="3736" stopIfTrue="1" operator="containsText" text="(CM)">
      <formula>NOT(ISERROR(SEARCH("(CM)",H23)))</formula>
    </cfRule>
    <cfRule type="containsText" dxfId="1063" priority="3737" stopIfTrue="1" operator="containsText" text="(PRAC">
      <formula>NOT(ISERROR(SEARCH("(PRAC",H23)))</formula>
    </cfRule>
    <cfRule type="containsText" dxfId="1062" priority="3738" stopIfTrue="1" operator="containsText" text="(PB">
      <formula>NOT(ISERROR(SEARCH("(PB",H23)))</formula>
    </cfRule>
  </conditionalFormatting>
  <conditionalFormatting sqref="N20">
    <cfRule type="containsText" dxfId="1061" priority="1636" stopIfTrue="1" operator="containsText" text="(CM)">
      <formula>NOT(ISERROR(SEARCH("(CM)",N20)))</formula>
    </cfRule>
    <cfRule type="containsText" dxfId="1060" priority="1637" stopIfTrue="1" operator="containsText" text="(PRAC">
      <formula>NOT(ISERROR(SEARCH("(PRAC",N20)))</formula>
    </cfRule>
    <cfRule type="containsText" dxfId="1059" priority="1638" stopIfTrue="1" operator="containsText" text="(PB">
      <formula>NOT(ISERROR(SEARCH("(PB",N20)))</formula>
    </cfRule>
  </conditionalFormatting>
  <conditionalFormatting sqref="N21">
    <cfRule type="containsText" dxfId="1058" priority="1633" stopIfTrue="1" operator="containsText" text="(CM)">
      <formula>NOT(ISERROR(SEARCH("(CM)",N21)))</formula>
    </cfRule>
    <cfRule type="containsText" dxfId="1057" priority="1634" stopIfTrue="1" operator="containsText" text="(PRAC">
      <formula>NOT(ISERROR(SEARCH("(PRAC",N21)))</formula>
    </cfRule>
    <cfRule type="containsText" dxfId="1056" priority="1635" stopIfTrue="1" operator="containsText" text="(PB">
      <formula>NOT(ISERROR(SEARCH("(PB",N21)))</formula>
    </cfRule>
  </conditionalFormatting>
  <conditionalFormatting sqref="N22">
    <cfRule type="containsText" dxfId="1055" priority="1630" stopIfTrue="1" operator="containsText" text="(CM)">
      <formula>NOT(ISERROR(SEARCH("(CM)",N22)))</formula>
    </cfRule>
    <cfRule type="containsText" dxfId="1054" priority="1631" stopIfTrue="1" operator="containsText" text="(PRAC">
      <formula>NOT(ISERROR(SEARCH("(PRAC",N22)))</formula>
    </cfRule>
    <cfRule type="containsText" dxfId="1053" priority="1632" stopIfTrue="1" operator="containsText" text="(PB">
      <formula>NOT(ISERROR(SEARCH("(PB",N22)))</formula>
    </cfRule>
  </conditionalFormatting>
  <conditionalFormatting sqref="N23">
    <cfRule type="containsText" dxfId="1052" priority="1627" stopIfTrue="1" operator="containsText" text="(CM)">
      <formula>NOT(ISERROR(SEARCH("(CM)",N23)))</formula>
    </cfRule>
    <cfRule type="containsText" dxfId="1051" priority="1628" stopIfTrue="1" operator="containsText" text="(PRAC">
      <formula>NOT(ISERROR(SEARCH("(PRAC",N23)))</formula>
    </cfRule>
    <cfRule type="containsText" dxfId="1050" priority="1629" stopIfTrue="1" operator="containsText" text="(PB">
      <formula>NOT(ISERROR(SEARCH("(PB",N23)))</formula>
    </cfRule>
  </conditionalFormatting>
  <conditionalFormatting sqref="J24">
    <cfRule type="containsText" dxfId="1049" priority="1351" stopIfTrue="1" operator="containsText" text="(CM)">
      <formula>NOT(ISERROR(SEARCH("(CM)",J24)))</formula>
    </cfRule>
    <cfRule type="containsText" dxfId="1048" priority="1352" stopIfTrue="1" operator="containsText" text="(PRAC">
      <formula>NOT(ISERROR(SEARCH("(PRAC",J24)))</formula>
    </cfRule>
    <cfRule type="containsText" dxfId="1047" priority="1353" stopIfTrue="1" operator="containsText" text="(PB">
      <formula>NOT(ISERROR(SEARCH("(PB",J24)))</formula>
    </cfRule>
  </conditionalFormatting>
  <conditionalFormatting sqref="J25">
    <cfRule type="containsText" dxfId="1046" priority="1348" stopIfTrue="1" operator="containsText" text="(CM)">
      <formula>NOT(ISERROR(SEARCH("(CM)",J25)))</formula>
    </cfRule>
    <cfRule type="containsText" dxfId="1045" priority="1349" stopIfTrue="1" operator="containsText" text="(PRAC">
      <formula>NOT(ISERROR(SEARCH("(PRAC",J25)))</formula>
    </cfRule>
    <cfRule type="containsText" dxfId="1044" priority="1350" stopIfTrue="1" operator="containsText" text="(PB">
      <formula>NOT(ISERROR(SEARCH("(PB",J25)))</formula>
    </cfRule>
  </conditionalFormatting>
  <conditionalFormatting sqref="O22">
    <cfRule type="containsText" dxfId="1043" priority="1345" stopIfTrue="1" operator="containsText" text="(CM)">
      <formula>NOT(ISERROR(SEARCH("(CM)",O22)))</formula>
    </cfRule>
    <cfRule type="containsText" dxfId="1042" priority="1346" stopIfTrue="1" operator="containsText" text="(PRAC">
      <formula>NOT(ISERROR(SEARCH("(PRAC",O22)))</formula>
    </cfRule>
    <cfRule type="containsText" dxfId="1041" priority="1347" stopIfTrue="1" operator="containsText" text="(PB">
      <formula>NOT(ISERROR(SEARCH("(PB",O22)))</formula>
    </cfRule>
  </conditionalFormatting>
  <conditionalFormatting sqref="O23">
    <cfRule type="containsText" dxfId="1040" priority="1342" stopIfTrue="1" operator="containsText" text="(CM)">
      <formula>NOT(ISERROR(SEARCH("(CM)",O23)))</formula>
    </cfRule>
    <cfRule type="containsText" dxfId="1039" priority="1343" stopIfTrue="1" operator="containsText" text="(PRAC">
      <formula>NOT(ISERROR(SEARCH("(PRAC",O23)))</formula>
    </cfRule>
    <cfRule type="containsText" dxfId="1038" priority="1344" stopIfTrue="1" operator="containsText" text="(PB">
      <formula>NOT(ISERROR(SEARCH("(PB",O23)))</formula>
    </cfRule>
  </conditionalFormatting>
  <conditionalFormatting sqref="O24">
    <cfRule type="containsText" dxfId="1037" priority="1339" stopIfTrue="1" operator="containsText" text="(CM)">
      <formula>NOT(ISERROR(SEARCH("(CM)",O24)))</formula>
    </cfRule>
    <cfRule type="containsText" dxfId="1036" priority="1340" stopIfTrue="1" operator="containsText" text="(PRAC">
      <formula>NOT(ISERROR(SEARCH("(PRAC",O24)))</formula>
    </cfRule>
    <cfRule type="containsText" dxfId="1035" priority="1341" stopIfTrue="1" operator="containsText" text="(PB">
      <formula>NOT(ISERROR(SEARCH("(PB",O24)))</formula>
    </cfRule>
  </conditionalFormatting>
  <conditionalFormatting sqref="O25">
    <cfRule type="containsText" dxfId="1034" priority="1336" stopIfTrue="1" operator="containsText" text="(CM)">
      <formula>NOT(ISERROR(SEARCH("(CM)",O25)))</formula>
    </cfRule>
    <cfRule type="containsText" dxfId="1033" priority="1337" stopIfTrue="1" operator="containsText" text="(PRAC">
      <formula>NOT(ISERROR(SEARCH("(PRAC",O25)))</formula>
    </cfRule>
    <cfRule type="containsText" dxfId="1032" priority="1338" stopIfTrue="1" operator="containsText" text="(PB">
      <formula>NOT(ISERROR(SEARCH("(PB",O25)))</formula>
    </cfRule>
  </conditionalFormatting>
  <conditionalFormatting sqref="K14">
    <cfRule type="containsText" dxfId="1031" priority="265" stopIfTrue="1" operator="containsText" text="(CM)">
      <formula>NOT(ISERROR(SEARCH("(CM)",K14)))</formula>
    </cfRule>
    <cfRule type="containsText" dxfId="1030" priority="266" stopIfTrue="1" operator="containsText" text="(PRAC">
      <formula>NOT(ISERROR(SEARCH("(PRAC",K14)))</formula>
    </cfRule>
    <cfRule type="containsText" dxfId="1029" priority="267" stopIfTrue="1" operator="containsText" text="(PB">
      <formula>NOT(ISERROR(SEARCH("(PB",K14)))</formula>
    </cfRule>
  </conditionalFormatting>
  <conditionalFormatting sqref="K15">
    <cfRule type="containsText" dxfId="1028" priority="262" stopIfTrue="1" operator="containsText" text="(CM)">
      <formula>NOT(ISERROR(SEARCH("(CM)",K15)))</formula>
    </cfRule>
    <cfRule type="containsText" dxfId="1027" priority="263" stopIfTrue="1" operator="containsText" text="(PRAC">
      <formula>NOT(ISERROR(SEARCH("(PRAC",K15)))</formula>
    </cfRule>
    <cfRule type="containsText" dxfId="1026" priority="264" stopIfTrue="1" operator="containsText" text="(PB">
      <formula>NOT(ISERROR(SEARCH("(PB",K15)))</formula>
    </cfRule>
  </conditionalFormatting>
  <conditionalFormatting sqref="C16">
    <cfRule type="containsText" dxfId="1025" priority="259" stopIfTrue="1" operator="containsText" text="(CM)">
      <formula>NOT(ISERROR(SEARCH("(CM)",C16)))</formula>
    </cfRule>
    <cfRule type="containsText" dxfId="1024" priority="260" stopIfTrue="1" operator="containsText" text="(PRAC">
      <formula>NOT(ISERROR(SEARCH("(PRAC",C16)))</formula>
    </cfRule>
    <cfRule type="containsText" dxfId="1023" priority="261" stopIfTrue="1" operator="containsText" text="(PB">
      <formula>NOT(ISERROR(SEARCH("(PB",C16)))</formula>
    </cfRule>
  </conditionalFormatting>
  <conditionalFormatting sqref="C17">
    <cfRule type="containsText" dxfId="1022" priority="256" stopIfTrue="1" operator="containsText" text="(CM)">
      <formula>NOT(ISERROR(SEARCH("(CM)",C17)))</formula>
    </cfRule>
    <cfRule type="containsText" dxfId="1021" priority="257" stopIfTrue="1" operator="containsText" text="(PRAC">
      <formula>NOT(ISERROR(SEARCH("(PRAC",C17)))</formula>
    </cfRule>
    <cfRule type="containsText" dxfId="1020" priority="258" stopIfTrue="1" operator="containsText" text="(PB">
      <formula>NOT(ISERROR(SEARCH("(PB",C17)))</formula>
    </cfRule>
  </conditionalFormatting>
  <conditionalFormatting sqref="C18">
    <cfRule type="containsText" dxfId="1019" priority="253" stopIfTrue="1" operator="containsText" text="(CM)">
      <formula>NOT(ISERROR(SEARCH("(CM)",C18)))</formula>
    </cfRule>
    <cfRule type="containsText" dxfId="1018" priority="254" stopIfTrue="1" operator="containsText" text="(PRAC">
      <formula>NOT(ISERROR(SEARCH("(PRAC",C18)))</formula>
    </cfRule>
    <cfRule type="containsText" dxfId="1017" priority="255" stopIfTrue="1" operator="containsText" text="(PB">
      <formula>NOT(ISERROR(SEARCH("(PB",C18)))</formula>
    </cfRule>
  </conditionalFormatting>
  <conditionalFormatting sqref="C19">
    <cfRule type="containsText" dxfId="1016" priority="250" stopIfTrue="1" operator="containsText" text="(CM)">
      <formula>NOT(ISERROR(SEARCH("(CM)",C19)))</formula>
    </cfRule>
    <cfRule type="containsText" dxfId="1015" priority="251" stopIfTrue="1" operator="containsText" text="(PRAC">
      <formula>NOT(ISERROR(SEARCH("(PRAC",C19)))</formula>
    </cfRule>
    <cfRule type="containsText" dxfId="1014" priority="252" stopIfTrue="1" operator="containsText" text="(PB">
      <formula>NOT(ISERROR(SEARCH("(PB",C19)))</formula>
    </cfRule>
  </conditionalFormatting>
  <conditionalFormatting sqref="E22">
    <cfRule type="containsText" dxfId="1013" priority="247" stopIfTrue="1" operator="containsText" text="(CM)">
      <formula>NOT(ISERROR(SEARCH("(CM)",E22)))</formula>
    </cfRule>
    <cfRule type="containsText" dxfId="1012" priority="248" stopIfTrue="1" operator="containsText" text="(PRAC">
      <formula>NOT(ISERROR(SEARCH("(PRAC",E22)))</formula>
    </cfRule>
    <cfRule type="containsText" dxfId="1011" priority="249" stopIfTrue="1" operator="containsText" text="(PB">
      <formula>NOT(ISERROR(SEARCH("(PB",E22)))</formula>
    </cfRule>
  </conditionalFormatting>
  <conditionalFormatting sqref="E23">
    <cfRule type="containsText" dxfId="1010" priority="244" stopIfTrue="1" operator="containsText" text="(CM)">
      <formula>NOT(ISERROR(SEARCH("(CM)",E23)))</formula>
    </cfRule>
    <cfRule type="containsText" dxfId="1009" priority="245" stopIfTrue="1" operator="containsText" text="(PRAC">
      <formula>NOT(ISERROR(SEARCH("(PRAC",E23)))</formula>
    </cfRule>
    <cfRule type="containsText" dxfId="1008" priority="246" stopIfTrue="1" operator="containsText" text="(PB">
      <formula>NOT(ISERROR(SEARCH("(PB",E23)))</formula>
    </cfRule>
  </conditionalFormatting>
  <conditionalFormatting sqref="G22">
    <cfRule type="containsText" dxfId="1007" priority="241" stopIfTrue="1" operator="containsText" text="(CM)">
      <formula>NOT(ISERROR(SEARCH("(CM)",G22)))</formula>
    </cfRule>
    <cfRule type="containsText" dxfId="1006" priority="242" stopIfTrue="1" operator="containsText" text="(PRAC">
      <formula>NOT(ISERROR(SEARCH("(PRAC",G22)))</formula>
    </cfRule>
    <cfRule type="containsText" dxfId="1005" priority="243" stopIfTrue="1" operator="containsText" text="(PB">
      <formula>NOT(ISERROR(SEARCH("(PB",G22)))</formula>
    </cfRule>
  </conditionalFormatting>
  <conditionalFormatting sqref="G23">
    <cfRule type="containsText" dxfId="1004" priority="238" stopIfTrue="1" operator="containsText" text="(CM)">
      <formula>NOT(ISERROR(SEARCH("(CM)",G23)))</formula>
    </cfRule>
    <cfRule type="containsText" dxfId="1003" priority="239" stopIfTrue="1" operator="containsText" text="(PRAC">
      <formula>NOT(ISERROR(SEARCH("(PRAC",G23)))</formula>
    </cfRule>
    <cfRule type="containsText" dxfId="1002" priority="240" stopIfTrue="1" operator="containsText" text="(PB">
      <formula>NOT(ISERROR(SEARCH("(PB",G23)))</formula>
    </cfRule>
  </conditionalFormatting>
  <conditionalFormatting sqref="K22">
    <cfRule type="containsText" dxfId="1001" priority="235" stopIfTrue="1" operator="containsText" text="(CM)">
      <formula>NOT(ISERROR(SEARCH("(CM)",K22)))</formula>
    </cfRule>
    <cfRule type="containsText" dxfId="1000" priority="236" stopIfTrue="1" operator="containsText" text="(PRAC">
      <formula>NOT(ISERROR(SEARCH("(PRAC",K22)))</formula>
    </cfRule>
    <cfRule type="containsText" dxfId="999" priority="237" stopIfTrue="1" operator="containsText" text="(PB">
      <formula>NOT(ISERROR(SEARCH("(PB",K22)))</formula>
    </cfRule>
  </conditionalFormatting>
  <conditionalFormatting sqref="K23">
    <cfRule type="containsText" dxfId="998" priority="232" stopIfTrue="1" operator="containsText" text="(CM)">
      <formula>NOT(ISERROR(SEARCH("(CM)",K23)))</formula>
    </cfRule>
    <cfRule type="containsText" dxfId="997" priority="233" stopIfTrue="1" operator="containsText" text="(PRAC">
      <formula>NOT(ISERROR(SEARCH("(PRAC",K23)))</formula>
    </cfRule>
    <cfRule type="containsText" dxfId="996" priority="234" stopIfTrue="1" operator="containsText" text="(PB">
      <formula>NOT(ISERROR(SEARCH("(PB",K23)))</formula>
    </cfRule>
  </conditionalFormatting>
  <conditionalFormatting sqref="M22">
    <cfRule type="containsText" dxfId="995" priority="229" stopIfTrue="1" operator="containsText" text="(CM)">
      <formula>NOT(ISERROR(SEARCH("(CM)",M22)))</formula>
    </cfRule>
    <cfRule type="containsText" dxfId="994" priority="230" stopIfTrue="1" operator="containsText" text="(PRAC">
      <formula>NOT(ISERROR(SEARCH("(PRAC",M22)))</formula>
    </cfRule>
    <cfRule type="containsText" dxfId="993" priority="231" stopIfTrue="1" operator="containsText" text="(PB">
      <formula>NOT(ISERROR(SEARCH("(PB",M22)))</formula>
    </cfRule>
  </conditionalFormatting>
  <conditionalFormatting sqref="M23">
    <cfRule type="containsText" dxfId="992" priority="226" stopIfTrue="1" operator="containsText" text="(CM)">
      <formula>NOT(ISERROR(SEARCH("(CM)",M23)))</formula>
    </cfRule>
    <cfRule type="containsText" dxfId="991" priority="227" stopIfTrue="1" operator="containsText" text="(PRAC">
      <formula>NOT(ISERROR(SEARCH("(PRAC",M23)))</formula>
    </cfRule>
    <cfRule type="containsText" dxfId="990" priority="228" stopIfTrue="1" operator="containsText" text="(PB">
      <formula>NOT(ISERROR(SEARCH("(PB",M23)))</formula>
    </cfRule>
  </conditionalFormatting>
  <conditionalFormatting sqref="K24">
    <cfRule type="containsText" dxfId="989" priority="223" stopIfTrue="1" operator="containsText" text="(CM)">
      <formula>NOT(ISERROR(SEARCH("(CM)",K24)))</formula>
    </cfRule>
    <cfRule type="containsText" dxfId="988" priority="224" stopIfTrue="1" operator="containsText" text="(PRAC">
      <formula>NOT(ISERROR(SEARCH("(PRAC",K24)))</formula>
    </cfRule>
    <cfRule type="containsText" dxfId="987" priority="225" stopIfTrue="1" operator="containsText" text="(PB">
      <formula>NOT(ISERROR(SEARCH("(PB",K24)))</formula>
    </cfRule>
  </conditionalFormatting>
  <conditionalFormatting sqref="K25">
    <cfRule type="containsText" dxfId="986" priority="220" stopIfTrue="1" operator="containsText" text="(CM)">
      <formula>NOT(ISERROR(SEARCH("(CM)",K25)))</formula>
    </cfRule>
    <cfRule type="containsText" dxfId="985" priority="221" stopIfTrue="1" operator="containsText" text="(PRAC">
      <formula>NOT(ISERROR(SEARCH("(PRAC",K25)))</formula>
    </cfRule>
    <cfRule type="containsText" dxfId="984" priority="222" stopIfTrue="1" operator="containsText" text="(PB">
      <formula>NOT(ISERROR(SEARCH("(PB",K25)))</formula>
    </cfRule>
  </conditionalFormatting>
  <conditionalFormatting sqref="J2">
    <cfRule type="containsText" dxfId="983" priority="217" stopIfTrue="1" operator="containsText" text="(CM)">
      <formula>NOT(ISERROR(SEARCH("(CM)",J2)))</formula>
    </cfRule>
    <cfRule type="containsText" dxfId="982" priority="218" stopIfTrue="1" operator="containsText" text="(PRAC">
      <formula>NOT(ISERROR(SEARCH("(PRAC",J2)))</formula>
    </cfRule>
    <cfRule type="containsText" dxfId="981" priority="219" stopIfTrue="1" operator="containsText" text="(PB">
      <formula>NOT(ISERROR(SEARCH("(PB",J2)))</formula>
    </cfRule>
  </conditionalFormatting>
  <conditionalFormatting sqref="J3">
    <cfRule type="containsText" dxfId="980" priority="214" stopIfTrue="1" operator="containsText" text="(CM)">
      <formula>NOT(ISERROR(SEARCH("(CM)",J3)))</formula>
    </cfRule>
    <cfRule type="containsText" dxfId="979" priority="215" stopIfTrue="1" operator="containsText" text="(PRAC">
      <formula>NOT(ISERROR(SEARCH("(PRAC",J3)))</formula>
    </cfRule>
    <cfRule type="containsText" dxfId="978" priority="216" stopIfTrue="1" operator="containsText" text="(PB">
      <formula>NOT(ISERROR(SEARCH("(PB",J3)))</formula>
    </cfRule>
  </conditionalFormatting>
  <conditionalFormatting sqref="J4">
    <cfRule type="containsText" dxfId="977" priority="211" stopIfTrue="1" operator="containsText" text="(CM)">
      <formula>NOT(ISERROR(SEARCH("(CM)",J4)))</formula>
    </cfRule>
    <cfRule type="containsText" dxfId="976" priority="212" stopIfTrue="1" operator="containsText" text="(PRAC">
      <formula>NOT(ISERROR(SEARCH("(PRAC",J4)))</formula>
    </cfRule>
    <cfRule type="containsText" dxfId="975" priority="213" stopIfTrue="1" operator="containsText" text="(PB">
      <formula>NOT(ISERROR(SEARCH("(PB",J4)))</formula>
    </cfRule>
  </conditionalFormatting>
  <conditionalFormatting sqref="J5">
    <cfRule type="containsText" dxfId="974" priority="208" stopIfTrue="1" operator="containsText" text="(CM)">
      <formula>NOT(ISERROR(SEARCH("(CM)",J5)))</formula>
    </cfRule>
    <cfRule type="containsText" dxfId="973" priority="209" stopIfTrue="1" operator="containsText" text="(PRAC">
      <formula>NOT(ISERROR(SEARCH("(PRAC",J5)))</formula>
    </cfRule>
    <cfRule type="containsText" dxfId="972" priority="210" stopIfTrue="1" operator="containsText" text="(PB">
      <formula>NOT(ISERROR(SEARCH("(PB",J5)))</formula>
    </cfRule>
  </conditionalFormatting>
  <conditionalFormatting sqref="O2">
    <cfRule type="containsText" dxfId="971" priority="205" stopIfTrue="1" operator="containsText" text="(CM)">
      <formula>NOT(ISERROR(SEARCH("(CM)",O2)))</formula>
    </cfRule>
    <cfRule type="containsText" dxfId="970" priority="206" stopIfTrue="1" operator="containsText" text="(PRAC">
      <formula>NOT(ISERROR(SEARCH("(PRAC",O2)))</formula>
    </cfRule>
    <cfRule type="containsText" dxfId="969" priority="207" stopIfTrue="1" operator="containsText" text="(PB">
      <formula>NOT(ISERROR(SEARCH("(PB",O2)))</formula>
    </cfRule>
  </conditionalFormatting>
  <conditionalFormatting sqref="O3">
    <cfRule type="containsText" dxfId="968" priority="202" stopIfTrue="1" operator="containsText" text="(CM)">
      <formula>NOT(ISERROR(SEARCH("(CM)",O3)))</formula>
    </cfRule>
    <cfRule type="containsText" dxfId="967" priority="203" stopIfTrue="1" operator="containsText" text="(PRAC">
      <formula>NOT(ISERROR(SEARCH("(PRAC",O3)))</formula>
    </cfRule>
    <cfRule type="containsText" dxfId="966" priority="204" stopIfTrue="1" operator="containsText" text="(PB">
      <formula>NOT(ISERROR(SEARCH("(PB",O3)))</formula>
    </cfRule>
  </conditionalFormatting>
  <conditionalFormatting sqref="O5">
    <cfRule type="containsText" dxfId="965" priority="199" stopIfTrue="1" operator="containsText" text="(CM)">
      <formula>NOT(ISERROR(SEARCH("(CM)",O5)))</formula>
    </cfRule>
    <cfRule type="containsText" dxfId="964" priority="200" stopIfTrue="1" operator="containsText" text="(PRAC">
      <formula>NOT(ISERROR(SEARCH("(PRAC",O5)))</formula>
    </cfRule>
    <cfRule type="containsText" dxfId="963" priority="201" stopIfTrue="1" operator="containsText" text="(PB">
      <formula>NOT(ISERROR(SEARCH("(PB",O5)))</formula>
    </cfRule>
  </conditionalFormatting>
  <conditionalFormatting sqref="D4">
    <cfRule type="containsText" dxfId="962" priority="196" stopIfTrue="1" operator="containsText" text="(CM)">
      <formula>NOT(ISERROR(SEARCH("(CM)",D4)))</formula>
    </cfRule>
    <cfRule type="containsText" dxfId="961" priority="197" stopIfTrue="1" operator="containsText" text="(PRAC">
      <formula>NOT(ISERROR(SEARCH("(PRAC",D4)))</formula>
    </cfRule>
    <cfRule type="containsText" dxfId="960" priority="198" stopIfTrue="1" operator="containsText" text="(PB">
      <formula>NOT(ISERROR(SEARCH("(PB",D4)))</formula>
    </cfRule>
  </conditionalFormatting>
  <conditionalFormatting sqref="D5">
    <cfRule type="containsText" dxfId="959" priority="193" stopIfTrue="1" operator="containsText" text="(CM)">
      <formula>NOT(ISERROR(SEARCH("(CM)",D5)))</formula>
    </cfRule>
    <cfRule type="containsText" dxfId="958" priority="194" stopIfTrue="1" operator="containsText" text="(PRAC">
      <formula>NOT(ISERROR(SEARCH("(PRAC",D5)))</formula>
    </cfRule>
    <cfRule type="containsText" dxfId="957" priority="195" stopIfTrue="1" operator="containsText" text="(PB">
      <formula>NOT(ISERROR(SEARCH("(PB",D5)))</formula>
    </cfRule>
  </conditionalFormatting>
  <conditionalFormatting sqref="F4">
    <cfRule type="containsText" dxfId="956" priority="190" stopIfTrue="1" operator="containsText" text="(CM)">
      <formula>NOT(ISERROR(SEARCH("(CM)",F4)))</formula>
    </cfRule>
    <cfRule type="containsText" dxfId="955" priority="191" stopIfTrue="1" operator="containsText" text="(PRAC">
      <formula>NOT(ISERROR(SEARCH("(PRAC",F4)))</formula>
    </cfRule>
    <cfRule type="containsText" dxfId="954" priority="192" stopIfTrue="1" operator="containsText" text="(PB">
      <formula>NOT(ISERROR(SEARCH("(PB",F4)))</formula>
    </cfRule>
  </conditionalFormatting>
  <conditionalFormatting sqref="F5">
    <cfRule type="containsText" dxfId="953" priority="187" stopIfTrue="1" operator="containsText" text="(CM)">
      <formula>NOT(ISERROR(SEARCH("(CM)",F5)))</formula>
    </cfRule>
    <cfRule type="containsText" dxfId="952" priority="188" stopIfTrue="1" operator="containsText" text="(PRAC">
      <formula>NOT(ISERROR(SEARCH("(PRAC",F5)))</formula>
    </cfRule>
    <cfRule type="containsText" dxfId="951" priority="189" stopIfTrue="1" operator="containsText" text="(PB">
      <formula>NOT(ISERROR(SEARCH("(PB",F5)))</formula>
    </cfRule>
  </conditionalFormatting>
  <conditionalFormatting sqref="F6">
    <cfRule type="containsText" dxfId="950" priority="184" stopIfTrue="1" operator="containsText" text="(CM)">
      <formula>NOT(ISERROR(SEARCH("(CM)",F6)))</formula>
    </cfRule>
    <cfRule type="containsText" dxfId="949" priority="185" stopIfTrue="1" operator="containsText" text="(PRAC">
      <formula>NOT(ISERROR(SEARCH("(PRAC",F6)))</formula>
    </cfRule>
    <cfRule type="containsText" dxfId="948" priority="186" stopIfTrue="1" operator="containsText" text="(PB">
      <formula>NOT(ISERROR(SEARCH("(PB",F6)))</formula>
    </cfRule>
  </conditionalFormatting>
  <conditionalFormatting sqref="F7">
    <cfRule type="containsText" dxfId="947" priority="181" stopIfTrue="1" operator="containsText" text="(CM)">
      <formula>NOT(ISERROR(SEARCH("(CM)",F7)))</formula>
    </cfRule>
    <cfRule type="containsText" dxfId="946" priority="182" stopIfTrue="1" operator="containsText" text="(PRAC">
      <formula>NOT(ISERROR(SEARCH("(PRAC",F7)))</formula>
    </cfRule>
    <cfRule type="containsText" dxfId="945" priority="183" stopIfTrue="1" operator="containsText" text="(PB">
      <formula>NOT(ISERROR(SEARCH("(PB",F7)))</formula>
    </cfRule>
  </conditionalFormatting>
  <conditionalFormatting sqref="F8">
    <cfRule type="containsText" dxfId="944" priority="178" stopIfTrue="1" operator="containsText" text="(CM)">
      <formula>NOT(ISERROR(SEARCH("(CM)",F8)))</formula>
    </cfRule>
    <cfRule type="containsText" dxfId="943" priority="179" stopIfTrue="1" operator="containsText" text="(PRAC">
      <formula>NOT(ISERROR(SEARCH("(PRAC",F8)))</formula>
    </cfRule>
    <cfRule type="containsText" dxfId="942" priority="180" stopIfTrue="1" operator="containsText" text="(PB">
      <formula>NOT(ISERROR(SEARCH("(PB",F8)))</formula>
    </cfRule>
  </conditionalFormatting>
  <conditionalFormatting sqref="F9">
    <cfRule type="containsText" dxfId="941" priority="175" stopIfTrue="1" operator="containsText" text="(CM)">
      <formula>NOT(ISERROR(SEARCH("(CM)",F9)))</formula>
    </cfRule>
    <cfRule type="containsText" dxfId="940" priority="176" stopIfTrue="1" operator="containsText" text="(PRAC">
      <formula>NOT(ISERROR(SEARCH("(PRAC",F9)))</formula>
    </cfRule>
    <cfRule type="containsText" dxfId="939" priority="177" stopIfTrue="1" operator="containsText" text="(PB">
      <formula>NOT(ISERROR(SEARCH("(PB",F9)))</formula>
    </cfRule>
  </conditionalFormatting>
  <conditionalFormatting sqref="H6">
    <cfRule type="containsText" dxfId="938" priority="172" stopIfTrue="1" operator="containsText" text="(CM)">
      <formula>NOT(ISERROR(SEARCH("(CM)",H6)))</formula>
    </cfRule>
    <cfRule type="containsText" dxfId="937" priority="173" stopIfTrue="1" operator="containsText" text="(PRAC">
      <formula>NOT(ISERROR(SEARCH("(PRAC",H6)))</formula>
    </cfRule>
    <cfRule type="containsText" dxfId="936" priority="174" stopIfTrue="1" operator="containsText" text="(PB">
      <formula>NOT(ISERROR(SEARCH("(PB",H6)))</formula>
    </cfRule>
  </conditionalFormatting>
  <conditionalFormatting sqref="H7">
    <cfRule type="containsText" dxfId="935" priority="169" stopIfTrue="1" operator="containsText" text="(CM)">
      <formula>NOT(ISERROR(SEARCH("(CM)",H7)))</formula>
    </cfRule>
    <cfRule type="containsText" dxfId="934" priority="170" stopIfTrue="1" operator="containsText" text="(PRAC">
      <formula>NOT(ISERROR(SEARCH("(PRAC",H7)))</formula>
    </cfRule>
    <cfRule type="containsText" dxfId="933" priority="171" stopIfTrue="1" operator="containsText" text="(PB">
      <formula>NOT(ISERROR(SEARCH("(PB",H7)))</formula>
    </cfRule>
  </conditionalFormatting>
  <conditionalFormatting sqref="H8">
    <cfRule type="containsText" dxfId="932" priority="166" stopIfTrue="1" operator="containsText" text="(CM)">
      <formula>NOT(ISERROR(SEARCH("(CM)",H8)))</formula>
    </cfRule>
    <cfRule type="containsText" dxfId="931" priority="167" stopIfTrue="1" operator="containsText" text="(PRAC">
      <formula>NOT(ISERROR(SEARCH("(PRAC",H8)))</formula>
    </cfRule>
    <cfRule type="containsText" dxfId="930" priority="168" stopIfTrue="1" operator="containsText" text="(PB">
      <formula>NOT(ISERROR(SEARCH("(PB",H8)))</formula>
    </cfRule>
  </conditionalFormatting>
  <conditionalFormatting sqref="H9">
    <cfRule type="containsText" dxfId="929" priority="163" stopIfTrue="1" operator="containsText" text="(CM)">
      <formula>NOT(ISERROR(SEARCH("(CM)",H9)))</formula>
    </cfRule>
    <cfRule type="containsText" dxfId="928" priority="164" stopIfTrue="1" operator="containsText" text="(PRAC">
      <formula>NOT(ISERROR(SEARCH("(PRAC",H9)))</formula>
    </cfRule>
    <cfRule type="containsText" dxfId="927" priority="165" stopIfTrue="1" operator="containsText" text="(PB">
      <formula>NOT(ISERROR(SEARCH("(PB",H9)))</formula>
    </cfRule>
  </conditionalFormatting>
  <conditionalFormatting sqref="N6">
    <cfRule type="containsText" dxfId="926" priority="160" stopIfTrue="1" operator="containsText" text="(CM)">
      <formula>NOT(ISERROR(SEARCH("(CM)",N6)))</formula>
    </cfRule>
    <cfRule type="containsText" dxfId="925" priority="161" stopIfTrue="1" operator="containsText" text="(PRAC">
      <formula>NOT(ISERROR(SEARCH("(PRAC",N6)))</formula>
    </cfRule>
    <cfRule type="containsText" dxfId="924" priority="162" stopIfTrue="1" operator="containsText" text="(PB">
      <formula>NOT(ISERROR(SEARCH("(PB",N6)))</formula>
    </cfRule>
  </conditionalFormatting>
  <conditionalFormatting sqref="N7">
    <cfRule type="containsText" dxfId="923" priority="157" stopIfTrue="1" operator="containsText" text="(CM)">
      <formula>NOT(ISERROR(SEARCH("(CM)",N7)))</formula>
    </cfRule>
    <cfRule type="containsText" dxfId="922" priority="158" stopIfTrue="1" operator="containsText" text="(PRAC">
      <formula>NOT(ISERROR(SEARCH("(PRAC",N7)))</formula>
    </cfRule>
    <cfRule type="containsText" dxfId="921" priority="159" stopIfTrue="1" operator="containsText" text="(PB">
      <formula>NOT(ISERROR(SEARCH("(PB",N7)))</formula>
    </cfRule>
  </conditionalFormatting>
  <conditionalFormatting sqref="N8">
    <cfRule type="containsText" dxfId="920" priority="154" stopIfTrue="1" operator="containsText" text="(CM)">
      <formula>NOT(ISERROR(SEARCH("(CM)",N8)))</formula>
    </cfRule>
    <cfRule type="containsText" dxfId="919" priority="155" stopIfTrue="1" operator="containsText" text="(PRAC">
      <formula>NOT(ISERROR(SEARCH("(PRAC",N8)))</formula>
    </cfRule>
    <cfRule type="containsText" dxfId="918" priority="156" stopIfTrue="1" operator="containsText" text="(PB">
      <formula>NOT(ISERROR(SEARCH("(PB",N8)))</formula>
    </cfRule>
  </conditionalFormatting>
  <conditionalFormatting sqref="N9">
    <cfRule type="containsText" dxfId="917" priority="151" stopIfTrue="1" operator="containsText" text="(CM)">
      <formula>NOT(ISERROR(SEARCH("(CM)",N9)))</formula>
    </cfRule>
    <cfRule type="containsText" dxfId="916" priority="152" stopIfTrue="1" operator="containsText" text="(PRAC">
      <formula>NOT(ISERROR(SEARCH("(PRAC",N9)))</formula>
    </cfRule>
    <cfRule type="containsText" dxfId="915" priority="153" stopIfTrue="1" operator="containsText" text="(PB">
      <formula>NOT(ISERROR(SEARCH("(PB",N9)))</formula>
    </cfRule>
  </conditionalFormatting>
  <conditionalFormatting sqref="O6">
    <cfRule type="containsText" dxfId="914" priority="148" stopIfTrue="1" operator="containsText" text="(CM)">
      <formula>NOT(ISERROR(SEARCH("(CM)",O6)))</formula>
    </cfRule>
    <cfRule type="containsText" dxfId="913" priority="149" stopIfTrue="1" operator="containsText" text="(PRAC">
      <formula>NOT(ISERROR(SEARCH("(PRAC",O6)))</formula>
    </cfRule>
    <cfRule type="containsText" dxfId="912" priority="150" stopIfTrue="1" operator="containsText" text="(PB">
      <formula>NOT(ISERROR(SEARCH("(PB",O6)))</formula>
    </cfRule>
  </conditionalFormatting>
  <conditionalFormatting sqref="O7">
    <cfRule type="containsText" dxfId="911" priority="145" stopIfTrue="1" operator="containsText" text="(CM)">
      <formula>NOT(ISERROR(SEARCH("(CM)",O7)))</formula>
    </cfRule>
    <cfRule type="containsText" dxfId="910" priority="146" stopIfTrue="1" operator="containsText" text="(PRAC">
      <formula>NOT(ISERROR(SEARCH("(PRAC",O7)))</formula>
    </cfRule>
    <cfRule type="containsText" dxfId="909" priority="147" stopIfTrue="1" operator="containsText" text="(PB">
      <formula>NOT(ISERROR(SEARCH("(PB",O7)))</formula>
    </cfRule>
  </conditionalFormatting>
  <conditionalFormatting sqref="O8">
    <cfRule type="containsText" dxfId="908" priority="142" stopIfTrue="1" operator="containsText" text="(CM)">
      <formula>NOT(ISERROR(SEARCH("(CM)",O8)))</formula>
    </cfRule>
    <cfRule type="containsText" dxfId="907" priority="143" stopIfTrue="1" operator="containsText" text="(PRAC">
      <formula>NOT(ISERROR(SEARCH("(PRAC",O8)))</formula>
    </cfRule>
    <cfRule type="containsText" dxfId="906" priority="144" stopIfTrue="1" operator="containsText" text="(PB">
      <formula>NOT(ISERROR(SEARCH("(PB",O8)))</formula>
    </cfRule>
  </conditionalFormatting>
  <conditionalFormatting sqref="O9">
    <cfRule type="containsText" dxfId="905" priority="139" stopIfTrue="1" operator="containsText" text="(CM)">
      <formula>NOT(ISERROR(SEARCH("(CM)",O9)))</formula>
    </cfRule>
    <cfRule type="containsText" dxfId="904" priority="140" stopIfTrue="1" operator="containsText" text="(PRAC">
      <formula>NOT(ISERROR(SEARCH("(PRAC",O9)))</formula>
    </cfRule>
    <cfRule type="containsText" dxfId="903" priority="141" stopIfTrue="1" operator="containsText" text="(PB">
      <formula>NOT(ISERROR(SEARCH("(PB",O9)))</formula>
    </cfRule>
  </conditionalFormatting>
  <conditionalFormatting sqref="D10">
    <cfRule type="containsText" dxfId="902" priority="136" stopIfTrue="1" operator="containsText" text="(CM)">
      <formula>NOT(ISERROR(SEARCH("(CM)",D10)))</formula>
    </cfRule>
    <cfRule type="containsText" dxfId="901" priority="137" stopIfTrue="1" operator="containsText" text="(PRAC">
      <formula>NOT(ISERROR(SEARCH("(PRAC",D10)))</formula>
    </cfRule>
    <cfRule type="containsText" dxfId="900" priority="138" stopIfTrue="1" operator="containsText" text="(PB">
      <formula>NOT(ISERROR(SEARCH("(PB",D10)))</formula>
    </cfRule>
  </conditionalFormatting>
  <conditionalFormatting sqref="D11">
    <cfRule type="containsText" dxfId="899" priority="133" stopIfTrue="1" operator="containsText" text="(CM)">
      <formula>NOT(ISERROR(SEARCH("(CM)",D11)))</formula>
    </cfRule>
    <cfRule type="containsText" dxfId="898" priority="134" stopIfTrue="1" operator="containsText" text="(PRAC">
      <formula>NOT(ISERROR(SEARCH("(PRAC",D11)))</formula>
    </cfRule>
    <cfRule type="containsText" dxfId="897" priority="135" stopIfTrue="1" operator="containsText" text="(PB">
      <formula>NOT(ISERROR(SEARCH("(PB",D11)))</formula>
    </cfRule>
  </conditionalFormatting>
  <conditionalFormatting sqref="H10">
    <cfRule type="containsText" dxfId="896" priority="130" stopIfTrue="1" operator="containsText" text="(CM)">
      <formula>NOT(ISERROR(SEARCH("(CM)",H10)))</formula>
    </cfRule>
    <cfRule type="containsText" dxfId="895" priority="131" stopIfTrue="1" operator="containsText" text="(PRAC">
      <formula>NOT(ISERROR(SEARCH("(PRAC",H10)))</formula>
    </cfRule>
    <cfRule type="containsText" dxfId="894" priority="132" stopIfTrue="1" operator="containsText" text="(PB">
      <formula>NOT(ISERROR(SEARCH("(PB",H10)))</formula>
    </cfRule>
  </conditionalFormatting>
  <conditionalFormatting sqref="H11">
    <cfRule type="containsText" dxfId="893" priority="127" stopIfTrue="1" operator="containsText" text="(CM)">
      <formula>NOT(ISERROR(SEARCH("(CM)",H11)))</formula>
    </cfRule>
    <cfRule type="containsText" dxfId="892" priority="128" stopIfTrue="1" operator="containsText" text="(PRAC">
      <formula>NOT(ISERROR(SEARCH("(PRAC",H11)))</formula>
    </cfRule>
    <cfRule type="containsText" dxfId="891" priority="129" stopIfTrue="1" operator="containsText" text="(PB">
      <formula>NOT(ISERROR(SEARCH("(PB",H11)))</formula>
    </cfRule>
  </conditionalFormatting>
  <conditionalFormatting sqref="H12">
    <cfRule type="containsText" dxfId="890" priority="124" stopIfTrue="1" operator="containsText" text="(CM)">
      <formula>NOT(ISERROR(SEARCH("(CM)",H12)))</formula>
    </cfRule>
    <cfRule type="containsText" dxfId="889" priority="125" stopIfTrue="1" operator="containsText" text="(PRAC">
      <formula>NOT(ISERROR(SEARCH("(PRAC",H12)))</formula>
    </cfRule>
    <cfRule type="containsText" dxfId="888" priority="126" stopIfTrue="1" operator="containsText" text="(PB">
      <formula>NOT(ISERROR(SEARCH("(PB",H12)))</formula>
    </cfRule>
  </conditionalFormatting>
  <conditionalFormatting sqref="H13">
    <cfRule type="containsText" dxfId="887" priority="121" stopIfTrue="1" operator="containsText" text="(CM)">
      <formula>NOT(ISERROR(SEARCH("(CM)",H13)))</formula>
    </cfRule>
    <cfRule type="containsText" dxfId="886" priority="122" stopIfTrue="1" operator="containsText" text="(PRAC">
      <formula>NOT(ISERROR(SEARCH("(PRAC",H13)))</formula>
    </cfRule>
    <cfRule type="containsText" dxfId="885" priority="123" stopIfTrue="1" operator="containsText" text="(PB">
      <formula>NOT(ISERROR(SEARCH("(PB",H13)))</formula>
    </cfRule>
  </conditionalFormatting>
  <conditionalFormatting sqref="O10">
    <cfRule type="containsText" dxfId="884" priority="118" stopIfTrue="1" operator="containsText" text="(CM)">
      <formula>NOT(ISERROR(SEARCH("(CM)",O10)))</formula>
    </cfRule>
    <cfRule type="containsText" dxfId="883" priority="119" stopIfTrue="1" operator="containsText" text="(PRAC">
      <formula>NOT(ISERROR(SEARCH("(PRAC",O10)))</formula>
    </cfRule>
    <cfRule type="containsText" dxfId="882" priority="120" stopIfTrue="1" operator="containsText" text="(PB">
      <formula>NOT(ISERROR(SEARCH("(PB",O10)))</formula>
    </cfRule>
  </conditionalFormatting>
  <conditionalFormatting sqref="O11">
    <cfRule type="containsText" dxfId="881" priority="115" stopIfTrue="1" operator="containsText" text="(CM)">
      <formula>NOT(ISERROR(SEARCH("(CM)",O11)))</formula>
    </cfRule>
    <cfRule type="containsText" dxfId="880" priority="116" stopIfTrue="1" operator="containsText" text="(PRAC">
      <formula>NOT(ISERROR(SEARCH("(PRAC",O11)))</formula>
    </cfRule>
    <cfRule type="containsText" dxfId="879" priority="117" stopIfTrue="1" operator="containsText" text="(PB">
      <formula>NOT(ISERROR(SEARCH("(PB",O11)))</formula>
    </cfRule>
  </conditionalFormatting>
  <conditionalFormatting sqref="O12">
    <cfRule type="containsText" dxfId="878" priority="112" stopIfTrue="1" operator="containsText" text="(CM)">
      <formula>NOT(ISERROR(SEARCH("(CM)",O12)))</formula>
    </cfRule>
    <cfRule type="containsText" dxfId="877" priority="113" stopIfTrue="1" operator="containsText" text="(PRAC">
      <formula>NOT(ISERROR(SEARCH("(PRAC",O12)))</formula>
    </cfRule>
    <cfRule type="containsText" dxfId="876" priority="114" stopIfTrue="1" operator="containsText" text="(PB">
      <formula>NOT(ISERROR(SEARCH("(PB",O12)))</formula>
    </cfRule>
  </conditionalFormatting>
  <conditionalFormatting sqref="O13">
    <cfRule type="containsText" dxfId="875" priority="109" stopIfTrue="1" operator="containsText" text="(CM)">
      <formula>NOT(ISERROR(SEARCH("(CM)",O13)))</formula>
    </cfRule>
    <cfRule type="containsText" dxfId="874" priority="110" stopIfTrue="1" operator="containsText" text="(PRAC">
      <formula>NOT(ISERROR(SEARCH("(PRAC",O13)))</formula>
    </cfRule>
    <cfRule type="containsText" dxfId="873" priority="111" stopIfTrue="1" operator="containsText" text="(PB">
      <formula>NOT(ISERROR(SEARCH("(PB",O13)))</formula>
    </cfRule>
  </conditionalFormatting>
  <conditionalFormatting sqref="D12">
    <cfRule type="containsText" dxfId="872" priority="106" stopIfTrue="1" operator="containsText" text="(CM)">
      <formula>NOT(ISERROR(SEARCH("(CM)",D12)))</formula>
    </cfRule>
    <cfRule type="containsText" dxfId="871" priority="107" stopIfTrue="1" operator="containsText" text="(PRAC">
      <formula>NOT(ISERROR(SEARCH("(PRAC",D12)))</formula>
    </cfRule>
    <cfRule type="containsText" dxfId="870" priority="108" stopIfTrue="1" operator="containsText" text="(PB">
      <formula>NOT(ISERROR(SEARCH("(PB",D12)))</formula>
    </cfRule>
  </conditionalFormatting>
  <conditionalFormatting sqref="D13">
    <cfRule type="containsText" dxfId="869" priority="103" stopIfTrue="1" operator="containsText" text="(CM)">
      <formula>NOT(ISERROR(SEARCH("(CM)",D13)))</formula>
    </cfRule>
    <cfRule type="containsText" dxfId="868" priority="104" stopIfTrue="1" operator="containsText" text="(PRAC">
      <formula>NOT(ISERROR(SEARCH("(PRAC",D13)))</formula>
    </cfRule>
    <cfRule type="containsText" dxfId="867" priority="105" stopIfTrue="1" operator="containsText" text="(PB">
      <formula>NOT(ISERROR(SEARCH("(PB",D13)))</formula>
    </cfRule>
  </conditionalFormatting>
  <conditionalFormatting sqref="D14">
    <cfRule type="containsText" dxfId="866" priority="100" stopIfTrue="1" operator="containsText" text="(CM)">
      <formula>NOT(ISERROR(SEARCH("(CM)",D14)))</formula>
    </cfRule>
    <cfRule type="containsText" dxfId="865" priority="101" stopIfTrue="1" operator="containsText" text="(PRAC">
      <formula>NOT(ISERROR(SEARCH("(PRAC",D14)))</formula>
    </cfRule>
    <cfRule type="containsText" dxfId="864" priority="102" stopIfTrue="1" operator="containsText" text="(PB">
      <formula>NOT(ISERROR(SEARCH("(PB",D14)))</formula>
    </cfRule>
  </conditionalFormatting>
  <conditionalFormatting sqref="D15">
    <cfRule type="containsText" dxfId="863" priority="97" stopIfTrue="1" operator="containsText" text="(CM)">
      <formula>NOT(ISERROR(SEARCH("(CM)",D15)))</formula>
    </cfRule>
    <cfRule type="containsText" dxfId="862" priority="98" stopIfTrue="1" operator="containsText" text="(PRAC">
      <formula>NOT(ISERROR(SEARCH("(PRAC",D15)))</formula>
    </cfRule>
    <cfRule type="containsText" dxfId="861" priority="99" stopIfTrue="1" operator="containsText" text="(PB">
      <formula>NOT(ISERROR(SEARCH("(PB",D15)))</formula>
    </cfRule>
  </conditionalFormatting>
  <conditionalFormatting sqref="F14">
    <cfRule type="containsText" dxfId="860" priority="94" stopIfTrue="1" operator="containsText" text="(CM)">
      <formula>NOT(ISERROR(SEARCH("(CM)",F14)))</formula>
    </cfRule>
    <cfRule type="containsText" dxfId="859" priority="95" stopIfTrue="1" operator="containsText" text="(PRAC">
      <formula>NOT(ISERROR(SEARCH("(PRAC",F14)))</formula>
    </cfRule>
    <cfRule type="containsText" dxfId="858" priority="96" stopIfTrue="1" operator="containsText" text="(PB">
      <formula>NOT(ISERROR(SEARCH("(PB",F14)))</formula>
    </cfRule>
  </conditionalFormatting>
  <conditionalFormatting sqref="F15">
    <cfRule type="containsText" dxfId="857" priority="91" stopIfTrue="1" operator="containsText" text="(CM)">
      <formula>NOT(ISERROR(SEARCH("(CM)",F15)))</formula>
    </cfRule>
    <cfRule type="containsText" dxfId="856" priority="92" stopIfTrue="1" operator="containsText" text="(PRAC">
      <formula>NOT(ISERROR(SEARCH("(PRAC",F15)))</formula>
    </cfRule>
    <cfRule type="containsText" dxfId="855" priority="93" stopIfTrue="1" operator="containsText" text="(PB">
      <formula>NOT(ISERROR(SEARCH("(PB",F15)))</formula>
    </cfRule>
  </conditionalFormatting>
  <conditionalFormatting sqref="F16">
    <cfRule type="containsText" dxfId="854" priority="88" stopIfTrue="1" operator="containsText" text="(CM)">
      <formula>NOT(ISERROR(SEARCH("(CM)",F16)))</formula>
    </cfRule>
    <cfRule type="containsText" dxfId="853" priority="89" stopIfTrue="1" operator="containsText" text="(PRAC">
      <formula>NOT(ISERROR(SEARCH("(PRAC",F16)))</formula>
    </cfRule>
    <cfRule type="containsText" dxfId="852" priority="90" stopIfTrue="1" operator="containsText" text="(PB">
      <formula>NOT(ISERROR(SEARCH("(PB",F16)))</formula>
    </cfRule>
  </conditionalFormatting>
  <conditionalFormatting sqref="F17">
    <cfRule type="containsText" dxfId="851" priority="85" stopIfTrue="1" operator="containsText" text="(CM)">
      <formula>NOT(ISERROR(SEARCH("(CM)",F17)))</formula>
    </cfRule>
    <cfRule type="containsText" dxfId="850" priority="86" stopIfTrue="1" operator="containsText" text="(PRAC">
      <formula>NOT(ISERROR(SEARCH("(PRAC",F17)))</formula>
    </cfRule>
    <cfRule type="containsText" dxfId="849" priority="87" stopIfTrue="1" operator="containsText" text="(PB">
      <formula>NOT(ISERROR(SEARCH("(PB",F17)))</formula>
    </cfRule>
  </conditionalFormatting>
  <conditionalFormatting sqref="I16">
    <cfRule type="containsText" dxfId="848" priority="82" stopIfTrue="1" operator="containsText" text="(CM)">
      <formula>NOT(ISERROR(SEARCH("(CM)",I16)))</formula>
    </cfRule>
    <cfRule type="containsText" dxfId="847" priority="83" stopIfTrue="1" operator="containsText" text="(PRAC">
      <formula>NOT(ISERROR(SEARCH("(PRAC",I16)))</formula>
    </cfRule>
    <cfRule type="containsText" dxfId="846" priority="84" stopIfTrue="1" operator="containsText" text="(PB">
      <formula>NOT(ISERROR(SEARCH("(PB",I16)))</formula>
    </cfRule>
  </conditionalFormatting>
  <conditionalFormatting sqref="I17">
    <cfRule type="containsText" dxfId="845" priority="79" stopIfTrue="1" operator="containsText" text="(CM)">
      <formula>NOT(ISERROR(SEARCH("(CM)",I17)))</formula>
    </cfRule>
    <cfRule type="containsText" dxfId="844" priority="80" stopIfTrue="1" operator="containsText" text="(PRAC">
      <formula>NOT(ISERROR(SEARCH("(PRAC",I17)))</formula>
    </cfRule>
    <cfRule type="containsText" dxfId="843" priority="81" stopIfTrue="1" operator="containsText" text="(PB">
      <formula>NOT(ISERROR(SEARCH("(PB",I17)))</formula>
    </cfRule>
  </conditionalFormatting>
  <conditionalFormatting sqref="I18">
    <cfRule type="containsText" dxfId="842" priority="76" stopIfTrue="1" operator="containsText" text="(CM)">
      <formula>NOT(ISERROR(SEARCH("(CM)",I18)))</formula>
    </cfRule>
    <cfRule type="containsText" dxfId="841" priority="77" stopIfTrue="1" operator="containsText" text="(PRAC">
      <formula>NOT(ISERROR(SEARCH("(PRAC",I18)))</formula>
    </cfRule>
    <cfRule type="containsText" dxfId="840" priority="78" stopIfTrue="1" operator="containsText" text="(PB">
      <formula>NOT(ISERROR(SEARCH("(PB",I18)))</formula>
    </cfRule>
  </conditionalFormatting>
  <conditionalFormatting sqref="I19">
    <cfRule type="containsText" dxfId="839" priority="73" stopIfTrue="1" operator="containsText" text="(CM)">
      <formula>NOT(ISERROR(SEARCH("(CM)",I19)))</formula>
    </cfRule>
    <cfRule type="containsText" dxfId="838" priority="74" stopIfTrue="1" operator="containsText" text="(PRAC">
      <formula>NOT(ISERROR(SEARCH("(PRAC",I19)))</formula>
    </cfRule>
    <cfRule type="containsText" dxfId="837" priority="75" stopIfTrue="1" operator="containsText" text="(PB">
      <formula>NOT(ISERROR(SEARCH("(PB",I19)))</formula>
    </cfRule>
  </conditionalFormatting>
  <conditionalFormatting sqref="J16">
    <cfRule type="containsText" dxfId="836" priority="70" stopIfTrue="1" operator="containsText" text="(CM)">
      <formula>NOT(ISERROR(SEARCH("(CM)",J16)))</formula>
    </cfRule>
    <cfRule type="containsText" dxfId="835" priority="71" stopIfTrue="1" operator="containsText" text="(PRAC">
      <formula>NOT(ISERROR(SEARCH("(PRAC",J16)))</formula>
    </cfRule>
    <cfRule type="containsText" dxfId="834" priority="72" stopIfTrue="1" operator="containsText" text="(PB">
      <formula>NOT(ISERROR(SEARCH("(PB",J16)))</formula>
    </cfRule>
  </conditionalFormatting>
  <conditionalFormatting sqref="J17">
    <cfRule type="containsText" dxfId="833" priority="67" stopIfTrue="1" operator="containsText" text="(CM)">
      <formula>NOT(ISERROR(SEARCH("(CM)",J17)))</formula>
    </cfRule>
    <cfRule type="containsText" dxfId="832" priority="68" stopIfTrue="1" operator="containsText" text="(PRAC">
      <formula>NOT(ISERROR(SEARCH("(PRAC",J17)))</formula>
    </cfRule>
    <cfRule type="containsText" dxfId="831" priority="69" stopIfTrue="1" operator="containsText" text="(PB">
      <formula>NOT(ISERROR(SEARCH("(PB",J17)))</formula>
    </cfRule>
  </conditionalFormatting>
  <conditionalFormatting sqref="J18">
    <cfRule type="containsText" dxfId="830" priority="64" stopIfTrue="1" operator="containsText" text="(CM)">
      <formula>NOT(ISERROR(SEARCH("(CM)",J18)))</formula>
    </cfRule>
    <cfRule type="containsText" dxfId="829" priority="65" stopIfTrue="1" operator="containsText" text="(PRAC">
      <formula>NOT(ISERROR(SEARCH("(PRAC",J18)))</formula>
    </cfRule>
    <cfRule type="containsText" dxfId="828" priority="66" stopIfTrue="1" operator="containsText" text="(PB">
      <formula>NOT(ISERROR(SEARCH("(PB",J18)))</formula>
    </cfRule>
  </conditionalFormatting>
  <conditionalFormatting sqref="J19">
    <cfRule type="containsText" dxfId="827" priority="61" stopIfTrue="1" operator="containsText" text="(CM)">
      <formula>NOT(ISERROR(SEARCH("(CM)",J19)))</formula>
    </cfRule>
    <cfRule type="containsText" dxfId="826" priority="62" stopIfTrue="1" operator="containsText" text="(PRAC">
      <formula>NOT(ISERROR(SEARCH("(PRAC",J19)))</formula>
    </cfRule>
    <cfRule type="containsText" dxfId="825" priority="63" stopIfTrue="1" operator="containsText" text="(PB">
      <formula>NOT(ISERROR(SEARCH("(PB",J19)))</formula>
    </cfRule>
  </conditionalFormatting>
  <conditionalFormatting sqref="L16">
    <cfRule type="containsText" dxfId="824" priority="58" stopIfTrue="1" operator="containsText" text="(CM)">
      <formula>NOT(ISERROR(SEARCH("(CM)",L16)))</formula>
    </cfRule>
    <cfRule type="containsText" dxfId="823" priority="59" stopIfTrue="1" operator="containsText" text="(PRAC">
      <formula>NOT(ISERROR(SEARCH("(PRAC",L16)))</formula>
    </cfRule>
    <cfRule type="containsText" dxfId="822" priority="60" stopIfTrue="1" operator="containsText" text="(PB">
      <formula>NOT(ISERROR(SEARCH("(PB",L16)))</formula>
    </cfRule>
  </conditionalFormatting>
  <conditionalFormatting sqref="L17">
    <cfRule type="containsText" dxfId="821" priority="55" stopIfTrue="1" operator="containsText" text="(CM)">
      <formula>NOT(ISERROR(SEARCH("(CM)",L17)))</formula>
    </cfRule>
    <cfRule type="containsText" dxfId="820" priority="56" stopIfTrue="1" operator="containsText" text="(PRAC">
      <formula>NOT(ISERROR(SEARCH("(PRAC",L17)))</formula>
    </cfRule>
    <cfRule type="containsText" dxfId="819" priority="57" stopIfTrue="1" operator="containsText" text="(PB">
      <formula>NOT(ISERROR(SEARCH("(PB",L17)))</formula>
    </cfRule>
  </conditionalFormatting>
  <conditionalFormatting sqref="L18">
    <cfRule type="containsText" dxfId="818" priority="52" stopIfTrue="1" operator="containsText" text="(CM)">
      <formula>NOT(ISERROR(SEARCH("(CM)",L18)))</formula>
    </cfRule>
    <cfRule type="containsText" dxfId="817" priority="53" stopIfTrue="1" operator="containsText" text="(PRAC">
      <formula>NOT(ISERROR(SEARCH("(PRAC",L18)))</formula>
    </cfRule>
    <cfRule type="containsText" dxfId="816" priority="54" stopIfTrue="1" operator="containsText" text="(PB">
      <formula>NOT(ISERROR(SEARCH("(PB",L18)))</formula>
    </cfRule>
  </conditionalFormatting>
  <conditionalFormatting sqref="L19">
    <cfRule type="containsText" dxfId="815" priority="49" stopIfTrue="1" operator="containsText" text="(CM)">
      <formula>NOT(ISERROR(SEARCH("(CM)",L19)))</formula>
    </cfRule>
    <cfRule type="containsText" dxfId="814" priority="50" stopIfTrue="1" operator="containsText" text="(PRAC">
      <formula>NOT(ISERROR(SEARCH("(PRAC",L19)))</formula>
    </cfRule>
    <cfRule type="containsText" dxfId="813" priority="51" stopIfTrue="1" operator="containsText" text="(PB">
      <formula>NOT(ISERROR(SEARCH("(PB",L19)))</formula>
    </cfRule>
  </conditionalFormatting>
  <conditionalFormatting sqref="P16">
    <cfRule type="containsText" dxfId="812" priority="46" stopIfTrue="1" operator="containsText" text="(CM)">
      <formula>NOT(ISERROR(SEARCH("(CM)",P16)))</formula>
    </cfRule>
    <cfRule type="containsText" dxfId="811" priority="47" stopIfTrue="1" operator="containsText" text="(PRAC">
      <formula>NOT(ISERROR(SEARCH("(PRAC",P16)))</formula>
    </cfRule>
    <cfRule type="containsText" dxfId="810" priority="48" stopIfTrue="1" operator="containsText" text="(PB">
      <formula>NOT(ISERROR(SEARCH("(PB",P16)))</formula>
    </cfRule>
  </conditionalFormatting>
  <conditionalFormatting sqref="P17">
    <cfRule type="containsText" dxfId="809" priority="43" stopIfTrue="1" operator="containsText" text="(CM)">
      <formula>NOT(ISERROR(SEARCH("(CM)",P17)))</formula>
    </cfRule>
    <cfRule type="containsText" dxfId="808" priority="44" stopIfTrue="1" operator="containsText" text="(PRAC">
      <formula>NOT(ISERROR(SEARCH("(PRAC",P17)))</formula>
    </cfRule>
    <cfRule type="containsText" dxfId="807" priority="45" stopIfTrue="1" operator="containsText" text="(PB">
      <formula>NOT(ISERROR(SEARCH("(PB",P17)))</formula>
    </cfRule>
  </conditionalFormatting>
  <conditionalFormatting sqref="P18">
    <cfRule type="containsText" dxfId="806" priority="40" stopIfTrue="1" operator="containsText" text="(CM)">
      <formula>NOT(ISERROR(SEARCH("(CM)",P18)))</formula>
    </cfRule>
    <cfRule type="containsText" dxfId="805" priority="41" stopIfTrue="1" operator="containsText" text="(PRAC">
      <formula>NOT(ISERROR(SEARCH("(PRAC",P18)))</formula>
    </cfRule>
    <cfRule type="containsText" dxfId="804" priority="42" stopIfTrue="1" operator="containsText" text="(PB">
      <formula>NOT(ISERROR(SEARCH("(PB",P18)))</formula>
    </cfRule>
  </conditionalFormatting>
  <conditionalFormatting sqref="P19">
    <cfRule type="containsText" dxfId="803" priority="37" stopIfTrue="1" operator="containsText" text="(CM)">
      <formula>NOT(ISERROR(SEARCH("(CM)",P19)))</formula>
    </cfRule>
    <cfRule type="containsText" dxfId="802" priority="38" stopIfTrue="1" operator="containsText" text="(PRAC">
      <formula>NOT(ISERROR(SEARCH("(PRAC",P19)))</formula>
    </cfRule>
    <cfRule type="containsText" dxfId="801" priority="39" stopIfTrue="1" operator="containsText" text="(PB">
      <formula>NOT(ISERROR(SEARCH("(PB",P19)))</formula>
    </cfRule>
  </conditionalFormatting>
  <conditionalFormatting sqref="D20">
    <cfRule type="containsText" dxfId="800" priority="34" stopIfTrue="1" operator="containsText" text="(CM)">
      <formula>NOT(ISERROR(SEARCH("(CM)",D20)))</formula>
    </cfRule>
    <cfRule type="containsText" dxfId="799" priority="35" stopIfTrue="1" operator="containsText" text="(PRAC">
      <formula>NOT(ISERROR(SEARCH("(PRAC",D20)))</formula>
    </cfRule>
    <cfRule type="containsText" dxfId="798" priority="36" stopIfTrue="1" operator="containsText" text="(PB">
      <formula>NOT(ISERROR(SEARCH("(PB",D20)))</formula>
    </cfRule>
  </conditionalFormatting>
  <conditionalFormatting sqref="D21">
    <cfRule type="containsText" dxfId="797" priority="31" stopIfTrue="1" operator="containsText" text="(CM)">
      <formula>NOT(ISERROR(SEARCH("(CM)",D21)))</formula>
    </cfRule>
    <cfRule type="containsText" dxfId="796" priority="32" stopIfTrue="1" operator="containsText" text="(PRAC">
      <formula>NOT(ISERROR(SEARCH("(PRAC",D21)))</formula>
    </cfRule>
    <cfRule type="containsText" dxfId="795" priority="33" stopIfTrue="1" operator="containsText" text="(PB">
      <formula>NOT(ISERROR(SEARCH("(PB",D21)))</formula>
    </cfRule>
  </conditionalFormatting>
  <conditionalFormatting sqref="D22">
    <cfRule type="containsText" dxfId="794" priority="28" stopIfTrue="1" operator="containsText" text="(CM)">
      <formula>NOT(ISERROR(SEARCH("(CM)",D22)))</formula>
    </cfRule>
    <cfRule type="containsText" dxfId="793" priority="29" stopIfTrue="1" operator="containsText" text="(PRAC">
      <formula>NOT(ISERROR(SEARCH("(PRAC",D22)))</formula>
    </cfRule>
    <cfRule type="containsText" dxfId="792" priority="30" stopIfTrue="1" operator="containsText" text="(PB">
      <formula>NOT(ISERROR(SEARCH("(PB",D22)))</formula>
    </cfRule>
  </conditionalFormatting>
  <conditionalFormatting sqref="D23">
    <cfRule type="containsText" dxfId="791" priority="25" stopIfTrue="1" operator="containsText" text="(CM)">
      <formula>NOT(ISERROR(SEARCH("(CM)",D23)))</formula>
    </cfRule>
    <cfRule type="containsText" dxfId="790" priority="26" stopIfTrue="1" operator="containsText" text="(PRAC">
      <formula>NOT(ISERROR(SEARCH("(PRAC",D23)))</formula>
    </cfRule>
    <cfRule type="containsText" dxfId="789" priority="27" stopIfTrue="1" operator="containsText" text="(PB">
      <formula>NOT(ISERROR(SEARCH("(PB",D23)))</formula>
    </cfRule>
  </conditionalFormatting>
  <conditionalFormatting sqref="D24">
    <cfRule type="containsText" dxfId="788" priority="22" stopIfTrue="1" operator="containsText" text="(CM)">
      <formula>NOT(ISERROR(SEARCH("(CM)",D24)))</formula>
    </cfRule>
    <cfRule type="containsText" dxfId="787" priority="23" stopIfTrue="1" operator="containsText" text="(PRAC">
      <formula>NOT(ISERROR(SEARCH("(PRAC",D24)))</formula>
    </cfRule>
    <cfRule type="containsText" dxfId="786" priority="24" stopIfTrue="1" operator="containsText" text="(PB">
      <formula>NOT(ISERROR(SEARCH("(PB",D24)))</formula>
    </cfRule>
  </conditionalFormatting>
  <conditionalFormatting sqref="D25">
    <cfRule type="containsText" dxfId="785" priority="19" stopIfTrue="1" operator="containsText" text="(CM)">
      <formula>NOT(ISERROR(SEARCH("(CM)",D25)))</formula>
    </cfRule>
    <cfRule type="containsText" dxfId="784" priority="20" stopIfTrue="1" operator="containsText" text="(PRAC">
      <formula>NOT(ISERROR(SEARCH("(PRAC",D25)))</formula>
    </cfRule>
    <cfRule type="containsText" dxfId="783" priority="21" stopIfTrue="1" operator="containsText" text="(PB">
      <formula>NOT(ISERROR(SEARCH("(PB",D25)))</formula>
    </cfRule>
  </conditionalFormatting>
  <conditionalFormatting sqref="J20">
    <cfRule type="containsText" dxfId="782" priority="16" stopIfTrue="1" operator="containsText" text="(CM)">
      <formula>NOT(ISERROR(SEARCH("(CM)",J20)))</formula>
    </cfRule>
    <cfRule type="containsText" dxfId="781" priority="17" stopIfTrue="1" operator="containsText" text="(PRAC">
      <formula>NOT(ISERROR(SEARCH("(PRAC",J20)))</formula>
    </cfRule>
    <cfRule type="containsText" dxfId="780" priority="18" stopIfTrue="1" operator="containsText" text="(PB">
      <formula>NOT(ISERROR(SEARCH("(PB",J20)))</formula>
    </cfRule>
  </conditionalFormatting>
  <conditionalFormatting sqref="J21">
    <cfRule type="containsText" dxfId="779" priority="13" stopIfTrue="1" operator="containsText" text="(CM)">
      <formula>NOT(ISERROR(SEARCH("(CM)",J21)))</formula>
    </cfRule>
    <cfRule type="containsText" dxfId="778" priority="14" stopIfTrue="1" operator="containsText" text="(PRAC">
      <formula>NOT(ISERROR(SEARCH("(PRAC",J21)))</formula>
    </cfRule>
    <cfRule type="containsText" dxfId="777" priority="15" stopIfTrue="1" operator="containsText" text="(PB">
      <formula>NOT(ISERROR(SEARCH("(PB",J21)))</formula>
    </cfRule>
  </conditionalFormatting>
  <conditionalFormatting sqref="J22">
    <cfRule type="containsText" dxfId="776" priority="10" stopIfTrue="1" operator="containsText" text="(CM)">
      <formula>NOT(ISERROR(SEARCH("(CM)",J22)))</formula>
    </cfRule>
    <cfRule type="containsText" dxfId="775" priority="11" stopIfTrue="1" operator="containsText" text="(PRAC">
      <formula>NOT(ISERROR(SEARCH("(PRAC",J22)))</formula>
    </cfRule>
    <cfRule type="containsText" dxfId="774" priority="12" stopIfTrue="1" operator="containsText" text="(PB">
      <formula>NOT(ISERROR(SEARCH("(PB",J22)))</formula>
    </cfRule>
  </conditionalFormatting>
  <conditionalFormatting sqref="J23">
    <cfRule type="containsText" dxfId="773" priority="7" stopIfTrue="1" operator="containsText" text="(CM)">
      <formula>NOT(ISERROR(SEARCH("(CM)",J23)))</formula>
    </cfRule>
    <cfRule type="containsText" dxfId="772" priority="8" stopIfTrue="1" operator="containsText" text="(PRAC">
      <formula>NOT(ISERROR(SEARCH("(PRAC",J23)))</formula>
    </cfRule>
    <cfRule type="containsText" dxfId="771" priority="9" stopIfTrue="1" operator="containsText" text="(PB">
      <formula>NOT(ISERROR(SEARCH("(PB",J23)))</formula>
    </cfRule>
  </conditionalFormatting>
  <conditionalFormatting sqref="L24">
    <cfRule type="containsText" dxfId="770" priority="4" stopIfTrue="1" operator="containsText" text="(CM)">
      <formula>NOT(ISERROR(SEARCH("(CM)",L24)))</formula>
    </cfRule>
    <cfRule type="containsText" dxfId="769" priority="5" stopIfTrue="1" operator="containsText" text="(PRAC">
      <formula>NOT(ISERROR(SEARCH("(PRAC",L24)))</formula>
    </cfRule>
    <cfRule type="containsText" dxfId="768" priority="6" stopIfTrue="1" operator="containsText" text="(PB">
      <formula>NOT(ISERROR(SEARCH("(PB",L24)))</formula>
    </cfRule>
  </conditionalFormatting>
  <conditionalFormatting sqref="L25">
    <cfRule type="containsText" dxfId="767" priority="1" stopIfTrue="1" operator="containsText" text="(CM)">
      <formula>NOT(ISERROR(SEARCH("(CM)",L25)))</formula>
    </cfRule>
    <cfRule type="containsText" dxfId="766" priority="2" stopIfTrue="1" operator="containsText" text="(PRAC">
      <formula>NOT(ISERROR(SEARCH("(PRAC",L25)))</formula>
    </cfRule>
    <cfRule type="containsText" dxfId="765" priority="3" stopIfTrue="1" operator="containsText" text="(PB">
      <formula>NOT(ISERROR(SEARCH("(PB",L25)))</formula>
    </cfRule>
  </conditionalFormatting>
  <printOptions gridLines="1"/>
  <pageMargins left="0.23622047244094491" right="0.23622047244094491" top="0.74803149606299213" bottom="0.74803149606299213" header="0.31496062992125984" footer="0.31496062992125984"/>
  <pageSetup paperSize="9" fitToHeight="0"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20</vt:i4>
      </vt:variant>
    </vt:vector>
  </HeadingPairs>
  <TitlesOfParts>
    <vt:vector size="30" baseType="lpstr">
      <vt:lpstr>1-1S-MATINF</vt:lpstr>
      <vt:lpstr>1-2S-MATINF</vt:lpstr>
      <vt:lpstr>2-1S-MATINF</vt:lpstr>
      <vt:lpstr>2-2S-MATINF</vt:lpstr>
      <vt:lpstr>3-1S-MATINF</vt:lpstr>
      <vt:lpstr>3-2S-MATINF</vt:lpstr>
      <vt:lpstr>4-1S-MATINF</vt:lpstr>
      <vt:lpstr>4-2S-MATINF</vt:lpstr>
      <vt:lpstr>5-1S-MATINF</vt:lpstr>
      <vt:lpstr>5-2S-MATINF</vt:lpstr>
      <vt:lpstr>'1-1S-MATINF'!Print_Area</vt:lpstr>
      <vt:lpstr>'1-2S-MATINF'!Print_Area</vt:lpstr>
      <vt:lpstr>'2-1S-MATINF'!Print_Area</vt:lpstr>
      <vt:lpstr>'2-2S-MATINF'!Print_Area</vt:lpstr>
      <vt:lpstr>'3-1S-MATINF'!Print_Area</vt:lpstr>
      <vt:lpstr>'3-2S-MATINF'!Print_Area</vt:lpstr>
      <vt:lpstr>'4-1S-MATINF'!Print_Area</vt:lpstr>
      <vt:lpstr>'4-2S-MATINF'!Print_Area</vt:lpstr>
      <vt:lpstr>'5-1S-MATINF'!Print_Area</vt:lpstr>
      <vt:lpstr>'5-2S-MATINF'!Print_Area</vt:lpstr>
      <vt:lpstr>'1-1S-MATINF'!Print_Titles</vt:lpstr>
      <vt:lpstr>'1-2S-MATINF'!Print_Titles</vt:lpstr>
      <vt:lpstr>'2-1S-MATINF'!Print_Titles</vt:lpstr>
      <vt:lpstr>'2-2S-MATINF'!Print_Titles</vt:lpstr>
      <vt:lpstr>'3-1S-MATINF'!Print_Titles</vt:lpstr>
      <vt:lpstr>'3-2S-MATINF'!Print_Titles</vt:lpstr>
      <vt:lpstr>'4-1S-MATINF'!Print_Titles</vt:lpstr>
      <vt:lpstr>'4-2S-MATINF'!Print_Titles</vt:lpstr>
      <vt:lpstr>'5-1S-MATINF'!Print_Titles</vt:lpstr>
      <vt:lpstr>'5-2S-MATINF'!Print_Titles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Javi</dc:creator>
  <cp:keywords/>
  <dc:description/>
  <cp:lastModifiedBy>sergio</cp:lastModifiedBy>
  <cp:revision/>
  <cp:lastPrinted>2025-06-20T09:08:29Z</cp:lastPrinted>
  <dcterms:created xsi:type="dcterms:W3CDTF">2016-05-12T17:01:59Z</dcterms:created>
  <dcterms:modified xsi:type="dcterms:W3CDTF">2025-07-16T13:57:05Z</dcterms:modified>
  <cp:category/>
  <cp:contentStatus/>
</cp:coreProperties>
</file>